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INGLES" sheetId="2" r:id="rId1"/>
    <sheet name="Regular Sets" sheetId="13" r:id="rId2"/>
    <sheet name="Holo Sets" sheetId="10" r:id="rId3"/>
    <sheet name="Foil Sets" sheetId="11" r:id="rId4"/>
    <sheet name="Special Foil Sets" sheetId="12" r:id="rId5"/>
    <sheet name="Old Sets Updated" sheetId="9" state="hidden" r:id="rId6"/>
  </sheets>
  <definedNames>
    <definedName name="PICTURES">#REF!</definedName>
    <definedName name="PICTURES" localSheetId="2">#REF!</definedName>
    <definedName name="PICTURES" localSheetId="3">#REF!</definedName>
    <definedName name="PICTURES" localSheetId="4">#REF!</definedName>
    <definedName name="PICTURES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<sst xmlns="http://schemas.openxmlformats.org/spreadsheetml/2006/main" count="12917" uniqueCount="8786">
  <si>
    <t>PURCHASE LINK:</t>
  </si>
  <si>
    <t>Website：https://toyoutcg.com/</t>
  </si>
  <si>
    <t>REGULAR CARDS</t>
  </si>
  <si>
    <t>HOLO CARDS</t>
  </si>
  <si>
    <t>FOIL CARDS</t>
  </si>
  <si>
    <t>STOCKS</t>
  </si>
  <si>
    <t>New Updated Cards</t>
  </si>
  <si>
    <t>Asia Pacific Land Program set(15 cards)</t>
  </si>
  <si>
    <t>6.11 NEW Updates</t>
  </si>
  <si>
    <t>3 COLOR LANDS HOLO SET</t>
  </si>
  <si>
    <t>7.13  NEW Updates</t>
  </si>
  <si>
    <t>3 COLOR LANDS FOIL SET</t>
  </si>
  <si>
    <t>7.9 NEW Updates</t>
  </si>
  <si>
    <t>Dual Lands Beta</t>
  </si>
  <si>
    <t>Scalding Tarn ZEN JP</t>
  </si>
  <si>
    <t>BRUTAL BASIC LANDS (none foil)</t>
  </si>
  <si>
    <t>Black Panther, Wakandan King MAR #87</t>
  </si>
  <si>
    <t>Bob Ross lands foil</t>
  </si>
  <si>
    <t>Force of Will SOA #149 Silver Foil</t>
  </si>
  <si>
    <t>Dual Lands French Black Border</t>
  </si>
  <si>
    <t>Marsh Flats ZEN JP</t>
  </si>
  <si>
    <t>Dual Lands 30th Holo Set</t>
  </si>
  <si>
    <t>Brimaz, King of Oreskos SLD #497</t>
  </si>
  <si>
    <t>Brutality Basic Lands Set foil</t>
  </si>
  <si>
    <t>Dual Lands French White Border</t>
  </si>
  <si>
    <t>Misty Rainforest ZEN JP</t>
  </si>
  <si>
    <t>Dual Lands Vintage Masters Holo Set</t>
  </si>
  <si>
    <t>Captain America, First Avenger MAR #88</t>
  </si>
  <si>
    <t>DUAL LANDS Beta FOIL VINTAGE</t>
  </si>
  <si>
    <t>Dual Lands Germany Black border</t>
  </si>
  <si>
    <t>Verdant Catacombs ZEN JP</t>
  </si>
  <si>
    <t>FETCH LANDS KTK &amp; MM3 Holo</t>
  </si>
  <si>
    <t>Chord of Calling SLD #1595 HOLO</t>
  </si>
  <si>
    <t>Vampiric Tutor SOA #165 Silver Foil</t>
  </si>
  <si>
    <t>Dual Lands Germany White border</t>
  </si>
  <si>
    <t>Arid Mesa ZEN JP</t>
  </si>
  <si>
    <t>FETCH LANDS MH2 EXTEND ART (5 Cards)</t>
  </si>
  <si>
    <t>Clever Impersonator SLD #1429</t>
  </si>
  <si>
    <t>FETCH LANDS EXP FOIL</t>
  </si>
  <si>
    <t>Dual Lands Italian Black Border</t>
  </si>
  <si>
    <t>Polluted Delta ONS JP</t>
  </si>
  <si>
    <t>FETCH LANDS MH2 Regular (5 Cards)</t>
  </si>
  <si>
    <t>Cosmic Cube MSH #337</t>
  </si>
  <si>
    <t>FETCH LANDS Judge 2009 set (5 cards)</t>
  </si>
  <si>
    <t>Dual Lands Italian White Border</t>
  </si>
  <si>
    <t>Wooded Foothills ONS JP</t>
  </si>
  <si>
    <t>FETCH LANDS MH3 EXTEND ART (5 Cards)</t>
  </si>
  <si>
    <t>Defense of the Heart MAR #76</t>
  </si>
  <si>
    <t>FETCH LANDS ORIGINAL VERSION FOIL</t>
  </si>
  <si>
    <t>Cyclonic Rift SOA #144 Silver Foil</t>
  </si>
  <si>
    <t>Dual Lands Retro Frame 30th</t>
  </si>
  <si>
    <t>Windswept Heath ONS JP</t>
  </si>
  <si>
    <t>FETCH LANDS MH3 Borderless (5 cards)</t>
  </si>
  <si>
    <t>Doctor Doom MSH #365</t>
  </si>
  <si>
    <t>FILTER LANDS EXP FOIL</t>
  </si>
  <si>
    <t>Dual Lands Revised English</t>
  </si>
  <si>
    <t>Flooded Strand ONS JP</t>
  </si>
  <si>
    <t>FETCH LANDS MH3 Regular (5 cards)</t>
  </si>
  <si>
    <t>Feral Felix (Barrowgoyf) SLD #2702</t>
  </si>
  <si>
    <t>FETCH LANDS MH3 Borderless Foil (5 cards)</t>
  </si>
  <si>
    <t>Jeska's Will SOA #174 Silver Foil</t>
  </si>
  <si>
    <t>Dual Lands Summer</t>
  </si>
  <si>
    <t>Bloodstained Mire ONS JP</t>
  </si>
  <si>
    <t>FETCH LANDS SLU HOLO (5 CARDS)</t>
  </si>
  <si>
    <t>Fiery Emancipation MAR #70</t>
  </si>
  <si>
    <t>FETCH LANDS MH3 Retro Frame Foil (5 cards)</t>
  </si>
  <si>
    <t>Dual Lands Unlimited</t>
  </si>
  <si>
    <t>City in a bottle- Arabian Nights</t>
  </si>
  <si>
    <t>FETCH LANDS ZNE HOLO</t>
  </si>
  <si>
    <t>Garfield and Odie, Best Buds(Rin and Seri, Inseparable) SLD #2668</t>
  </si>
  <si>
    <t>FRACTURE FOIL SET ENGLISH</t>
  </si>
  <si>
    <t>Ad Nauseam SOA #155 Silver Foil</t>
  </si>
  <si>
    <t>European Land Program set (15cards)</t>
  </si>
  <si>
    <t>5.13 NEW Updates</t>
  </si>
  <si>
    <t>Medallion Lot holo</t>
  </si>
  <si>
    <t>Goblin Matron SLD #1312</t>
  </si>
  <si>
    <t>FRACTURE FOIL SET JASPANESE</t>
  </si>
  <si>
    <t>Crop Rotation SOA #181 Silver Foil</t>
  </si>
  <si>
    <t>Fetch Lands Italian</t>
  </si>
  <si>
    <t>Akroma, Angel of Wrath (LGN)</t>
  </si>
  <si>
    <t>Pathways Set (10 cards)</t>
  </si>
  <si>
    <t>Heaven-Sent Marvel (Archangel of Thune) #41</t>
  </si>
  <si>
    <r>
      <rPr>
        <b/>
        <u/>
        <sz val="11"/>
        <color rgb="FF1155CC"/>
        <rFont val="Calibri"/>
        <charset val="134"/>
      </rPr>
      <t>Gold 0551F Traveling Chocobo Foil 1-77</t>
    </r>
    <r>
      <rPr>
        <b/>
        <sz val="11"/>
        <color rgb="FF000000"/>
        <rFont val="Calibri"/>
        <charset val="134"/>
      </rPr>
      <t>($5 a card)</t>
    </r>
  </si>
  <si>
    <t>Flusterstorm SOA #148 Silver Foil</t>
  </si>
  <si>
    <t>FETCH LANDS MH 2 OLD FRAME (5 cards)</t>
  </si>
  <si>
    <t>Aluren (TMP)</t>
  </si>
  <si>
    <t>Power 9 30th Holo Set</t>
  </si>
  <si>
    <t>Iron Man, Titan of Innovation MAR #91</t>
  </si>
  <si>
    <t>Judge Gift 2014 basic lands set foil</t>
  </si>
  <si>
    <t>Awaken the Woods SOA #179 Silver Foil</t>
  </si>
  <si>
    <t>FETCH LANDS MH 3 OLD FRAME (5 cards)</t>
  </si>
  <si>
    <t>Armageddon (4ED)</t>
  </si>
  <si>
    <t>Power 9 Vintage Masters Set</t>
  </si>
  <si>
    <t>It That Betrays SLD #2673</t>
  </si>
  <si>
    <t>Pathways Set foil (10 cards)</t>
  </si>
  <si>
    <t>Culling the Weak SOA #157 Silver Foil</t>
  </si>
  <si>
    <t>FETCH LANDS Russian language</t>
  </si>
  <si>
    <t>Attunement (USG)</t>
  </si>
  <si>
    <t>SHOCK LANDS Holo</t>
  </si>
  <si>
    <t>Mjölnir, Hammer of Thor MSH #339</t>
  </si>
  <si>
    <t>POWER 9 Beta FOIL VINTAGE</t>
  </si>
  <si>
    <t>Akroma's Will SOA #131 Silver Foil</t>
  </si>
  <si>
    <t>FETCH LANDS SET</t>
  </si>
  <si>
    <t xml:space="preserve">Battlefield Forge APC </t>
  </si>
  <si>
    <t>SHOCK LANDS RVR Borderless</t>
  </si>
  <si>
    <t>No Mercy MAR #68</t>
  </si>
  <si>
    <t>SHOCK LANDS EXP FOIL</t>
  </si>
  <si>
    <t>Brain Freeze SOA #143 Silver Foil</t>
  </si>
  <si>
    <t>Guru Basic Lands</t>
  </si>
  <si>
    <t>Cabal Therapy (JUD)</t>
  </si>
  <si>
    <t>SHOCK LANDS RVR regular frame</t>
  </si>
  <si>
    <t>Noxious Revival SLD #1416</t>
  </si>
  <si>
    <t>SHOCK LANDS HOLO FOIL</t>
  </si>
  <si>
    <t>Veil of Summer SOA #190 Silver Foil</t>
  </si>
  <si>
    <t>Medallion Set</t>
  </si>
  <si>
    <t>Call of the Herd (ODY)</t>
  </si>
  <si>
    <t>SHOCK LANDS SLD HOLO</t>
  </si>
  <si>
    <t>Primal Vigor MAR #81</t>
  </si>
  <si>
    <t>SHOCK LANDS ORIGINAL VERSION FOIL SET</t>
  </si>
  <si>
    <t>Triumph of the Hordes SOA #189 Silver Foil</t>
  </si>
  <si>
    <t>Power 9 30th Retro Frame</t>
  </si>
  <si>
    <t>Caves of Koilos (APC)</t>
  </si>
  <si>
    <t>SURVEIL LANDS</t>
  </si>
  <si>
    <t>Ravenous Tyrannosaurus MAR #93</t>
  </si>
  <si>
    <t>SHOCK LANDS UNF Borderless foil</t>
  </si>
  <si>
    <t>Pyretic Ritual SOA #176 Silver Foil</t>
  </si>
  <si>
    <t>Power 9 Beta</t>
  </si>
  <si>
    <t>City of Brass (5th)</t>
  </si>
  <si>
    <t>UNF SHOCK LANDS</t>
  </si>
  <si>
    <t>Runadi, Behemoth Caller J22 #44</t>
  </si>
  <si>
    <t>SHOCK LANDS Retro Frame Foil Set</t>
  </si>
  <si>
    <t>Preordain SOA #151 Silver Foil</t>
  </si>
  <si>
    <t>Power 9 Unlimited</t>
  </si>
  <si>
    <t>Counterspell (PLGM)</t>
  </si>
  <si>
    <t>Verge Lands HOLO</t>
  </si>
  <si>
    <t>Scute Swarm SLD #7048</t>
  </si>
  <si>
    <t>SHOCK LANDS RVR borderless foil set</t>
  </si>
  <si>
    <t>Crackle with Power SOA #172 Silver Foil</t>
  </si>
  <si>
    <t>PIXEL SNOW-COVERED LANDS SLD</t>
  </si>
  <si>
    <t>Dark Ritual (Unlimited)</t>
  </si>
  <si>
    <t>VORACIOUS READER basic lands set</t>
  </si>
  <si>
    <t>Simulacrum Synthesizer MAR #61</t>
  </si>
  <si>
    <t>SHOCK LANDS CLU Foil</t>
  </si>
  <si>
    <t>Winds of Abandon SOA #142 Silver Foil</t>
  </si>
  <si>
    <t>Shock Lands RAV &amp; DIS</t>
  </si>
  <si>
    <t>Decree of Justice (SCG)</t>
  </si>
  <si>
    <t>Aang, Airbending Master #171</t>
  </si>
  <si>
    <t>Storm, Force of Nature MAR #94</t>
  </si>
  <si>
    <t>SHOCK LANDS UNF Galaxy Foil</t>
  </si>
  <si>
    <t>Berserk SOA #180 Silver Foil</t>
  </si>
  <si>
    <t>Shock Lands RTR &amp; GTC</t>
  </si>
  <si>
    <t>Enchantress's Presence (ONS)</t>
  </si>
  <si>
    <t>Aang, Ascendant Airbender(Serra Ascendant)SLD #2291</t>
  </si>
  <si>
    <t>Thanos, the Mad Titan MSH #376</t>
  </si>
  <si>
    <t>SURVEIL LANDS FOIL</t>
  </si>
  <si>
    <t>Armageddon SOA #133 Silver Foil</t>
  </si>
  <si>
    <t>Shock Lands Russian language</t>
  </si>
  <si>
    <t xml:space="preserve">Engineered Plague (ULG) </t>
  </si>
  <si>
    <t>Aang, Swift Savior/Aang and La, Ocean's Fury #298</t>
  </si>
  <si>
    <t>The Gaffer LTC #96</t>
  </si>
  <si>
    <t>Signets SLD set foil（11 signets)</t>
  </si>
  <si>
    <t>Living End SOA #160 Silver Foil</t>
  </si>
  <si>
    <t>Shock Lands Retro Frame none foil</t>
  </si>
  <si>
    <t xml:space="preserve">Foil (PCY) </t>
  </si>
  <si>
    <t>Aang's Shelter(Teferi's Protection) TLE</t>
  </si>
  <si>
    <t>Thor, God of Thunder MSH #369</t>
  </si>
  <si>
    <t>SWORDS SET Kaladesh foil (5 swords)</t>
  </si>
  <si>
    <t>Spell Pierce SOA #153 Silver Foil</t>
  </si>
  <si>
    <t>Signets SLD (none foil) 11 cards</t>
  </si>
  <si>
    <t>Goblin Welder (ULG)</t>
  </si>
  <si>
    <t>Abhorrent Oculus (DSK) 42</t>
  </si>
  <si>
    <t>Turbulent Fen SOC #0103</t>
  </si>
  <si>
    <t>Verge Lands Foil</t>
  </si>
  <si>
    <t>Dismember SOA #158 Silver Foil</t>
  </si>
  <si>
    <t>UNGLUED BASIC LANDS</t>
  </si>
  <si>
    <t>Grim Lavamancer (TOR)</t>
  </si>
  <si>
    <t>Abhorrent Oculus #344</t>
  </si>
  <si>
    <t>Turbulent Moor SOC #0104</t>
  </si>
  <si>
    <t>UNF BASIC LANDS GALAXY FOIL</t>
  </si>
  <si>
    <t>Angel's Grace SOA #132 Silver Foil</t>
  </si>
  <si>
    <t>Unhinged Basic Lands</t>
  </si>
  <si>
    <t>Krovikan Horror (ALL)</t>
  </si>
  <si>
    <t>Absolute Virtue #476</t>
  </si>
  <si>
    <t>Turbulent Springs SOC #0105</t>
  </si>
  <si>
    <t>Aang's Shelter(Teferi's Protection) TLE foil</t>
  </si>
  <si>
    <t>The One Ring LTR #697 Silver Foil</t>
  </si>
  <si>
    <t>1996 World Champion</t>
  </si>
  <si>
    <t>Lightning Bolt (Unlimited)</t>
  </si>
  <si>
    <t>Absorb into Time SLD #1859</t>
  </si>
  <si>
    <t>Turbulent Steppe SOC #0106</t>
  </si>
  <si>
    <t>Abhorrent Oculus #344 foil</t>
  </si>
  <si>
    <t>Abeyance</t>
  </si>
  <si>
    <t>Mishra's Factory (4th)</t>
  </si>
  <si>
    <t>Academy Manufactor</t>
  </si>
  <si>
    <t>Turbulent Wilderness SOC #0107</t>
  </si>
  <si>
    <t>Abhorrent Oculus #42 foil</t>
  </si>
  <si>
    <t>Abrupt Decay --English</t>
  </si>
  <si>
    <t>Plaguebearer (EXO)</t>
  </si>
  <si>
    <t>Academy Ruins 2xm box topper</t>
  </si>
  <si>
    <t>Wolverine Riders J22 #743</t>
  </si>
  <si>
    <t>Abrupt Decay TSR FOIL</t>
  </si>
  <si>
    <t>Orcish Bowmasters LTR #554 Silver Foil</t>
  </si>
  <si>
    <t>Abrupt Decay TSR none foil</t>
  </si>
  <si>
    <t>Psychatog</t>
  </si>
  <si>
    <t>Academy Ruins DRC #58</t>
  </si>
  <si>
    <t>Wolverine, Best There Is MAR #97</t>
  </si>
  <si>
    <t>Abrupt Decay WMC FOIL</t>
  </si>
  <si>
    <t>Abrupt Decay--Italian</t>
  </si>
  <si>
    <t>Savannah Lions Unlimited</t>
  </si>
  <si>
    <t>Acererak the Archlich extend</t>
  </si>
  <si>
    <t>Boseiju, Who Shelters All SLD # 2657</t>
  </si>
  <si>
    <t>Academy Rector foil</t>
  </si>
  <si>
    <t>Cavern-Hoard Dragon LTC #433 Silver Foil</t>
  </si>
  <si>
    <t>Academy Rector</t>
  </si>
  <si>
    <t>Shivan Reef (APC)</t>
  </si>
  <si>
    <t>Acererak the Archlich regular</t>
  </si>
  <si>
    <t>Doom Variant (Roaming Throne)MAR #99</t>
  </si>
  <si>
    <t>Academy Ruins Box Topper 2XM FOIL</t>
  </si>
  <si>
    <t>Delighted Halfling LTC #609 Silver Foil</t>
  </si>
  <si>
    <t>Academy Rector - urza's destiny -JP</t>
  </si>
  <si>
    <t>Stasis Unlimited</t>
  </si>
  <si>
    <t>Acidic Slime SLD</t>
  </si>
  <si>
    <t>Patriotic Shield(Sword of Fire and Ice) MAR #100</t>
  </si>
  <si>
    <t>Academy Ruins foil</t>
  </si>
  <si>
    <t>Last March of the Ents LTR #623 Silver Foil</t>
  </si>
  <si>
    <t>Academy Ruins MMA</t>
  </si>
  <si>
    <t>Sylvan Library (5th)</t>
  </si>
  <si>
    <t>Aclazotz, Deepest Betrayal #88 $5</t>
  </si>
  <si>
    <t>Prismatic Vista SLD #2699</t>
  </si>
  <si>
    <r>
      <rPr>
        <u/>
        <sz val="11"/>
        <color rgb="FF000000"/>
        <rFont val="Calibri"/>
        <charset val="134"/>
      </rPr>
      <t>Ad Nauseam #63</t>
    </r>
    <r>
      <rPr>
        <sz val="11"/>
        <color rgb="FF000000"/>
        <rFont val="Calibri"/>
        <charset val="134"/>
      </rPr>
      <t xml:space="preserve"> Foil</t>
    </r>
  </si>
  <si>
    <t>Mithril Coat LTC #696 Silver Foil</t>
  </si>
  <si>
    <t>Academy Ruins TSP</t>
  </si>
  <si>
    <t>Tangle Wire(NEM)</t>
  </si>
  <si>
    <t>Adamantium Bonding Tank (The Ozolith) SLD1741</t>
  </si>
  <si>
    <t>T'Challa's Protection (Teferi's Protection)MAR #51</t>
  </si>
  <si>
    <t>Adagia, Windswept Bastion EOE #372 New Galaxy Foil</t>
  </si>
  <si>
    <t>Nazgûl LTR #551 Silver Foil</t>
  </si>
  <si>
    <t>Acid Rain</t>
  </si>
  <si>
    <t>Terravore (ODY)</t>
  </si>
  <si>
    <t>Adeline, Resplendent Cathar</t>
  </si>
  <si>
    <t>6.11  NEW Updates</t>
  </si>
  <si>
    <r>
      <rPr>
        <u/>
        <sz val="11"/>
        <color rgb="FF000000"/>
        <rFont val="Calibri"/>
        <charset val="134"/>
      </rPr>
      <t>Adamantium Bonding Tank (The Ozolith) SLD1741</t>
    </r>
    <r>
      <rPr>
        <sz val="11"/>
        <color rgb="FF000000"/>
        <rFont val="Calibri"/>
        <charset val="134"/>
      </rPr>
      <t xml:space="preserve"> foil</t>
    </r>
  </si>
  <si>
    <t>Nazgûl LTR #723 Silver Foil</t>
  </si>
  <si>
    <t>Ad Nauseam</t>
  </si>
  <si>
    <t>Tormod's Crypt (DRK)</t>
  </si>
  <si>
    <t>Adrix and Nev, Twincasters</t>
  </si>
  <si>
    <t>Armageddon SOA #3 EN</t>
  </si>
  <si>
    <t>Adarkar Wastes 7th FOIL</t>
  </si>
  <si>
    <t>Nazgûl LTR #724 Silver Foil</t>
  </si>
  <si>
    <t>Adarkar Wastes 10th</t>
  </si>
  <si>
    <t>Tsabo's Web (INV)</t>
  </si>
  <si>
    <t>Adrix and Nev, Twincasters C21 #336</t>
  </si>
  <si>
    <t>Call Forth the Tempest LTC #509</t>
  </si>
  <si>
    <t>Aesi, Tyrant of Gyre Strait CMR foil</t>
  </si>
  <si>
    <t>Nazgûl LTR #725 Silver Foil</t>
  </si>
  <si>
    <t>Adarkar Wastes Ice age</t>
  </si>
  <si>
    <t>Weathered Wayfarer ONS</t>
  </si>
  <si>
    <t>Aerith Gainsborough PPRO</t>
  </si>
  <si>
    <t>Captain America, Super-Soldier #9</t>
  </si>
  <si>
    <t>Aether Gust (M20)</t>
  </si>
  <si>
    <t>Nazgûl LTR #726 Silver Foil</t>
  </si>
  <si>
    <t>Adun Oakenshield</t>
  </si>
  <si>
    <t>Winter Orb (Unlimited)</t>
  </si>
  <si>
    <t>Aerith's Curaga Magic(Heroic Intervention) SLD #1872</t>
  </si>
  <si>
    <t>Crackle with Power SOA #42 EN</t>
  </si>
  <si>
    <t>Aether Vial 2x2 borderless foil</t>
  </si>
  <si>
    <t>Nazgûl LTR #727 Silver Foil</t>
  </si>
  <si>
    <t>Aether Vial (Darksteel)</t>
  </si>
  <si>
    <t>Wrath of God (4th)</t>
  </si>
  <si>
    <t>Aether Vial 2x2 borderless #391</t>
  </si>
  <si>
    <t>Crypt Ghast SLD #169</t>
  </si>
  <si>
    <t>Aether Vial Darksteel foil</t>
  </si>
  <si>
    <t>Nazgûl LTR #728 Silver Foil</t>
  </si>
  <si>
    <t>Aether Vial Modern Masters</t>
  </si>
  <si>
    <t>Yavimaya Coast (APC)</t>
  </si>
  <si>
    <t>Aether Vial holo</t>
  </si>
  <si>
    <t>Culling the Weak #27 EN</t>
  </si>
  <si>
    <t>Aether Vial Kaladesh Inventions</t>
  </si>
  <si>
    <t>Nazgûl LTR #729 Silver Foil</t>
  </si>
  <si>
    <t>Akroma's Memorial</t>
  </si>
  <si>
    <t>3.27 NEW Updates</t>
  </si>
  <si>
    <t>Aether Vial SLD 1640</t>
  </si>
  <si>
    <t>Dualcaster Mage SPG #153</t>
  </si>
  <si>
    <t>Aether Vial MB2 foil</t>
  </si>
  <si>
    <t>Nazgûl LTR #730 Silver Foil</t>
  </si>
  <si>
    <t>Akroma's Memorial FUT Regular</t>
  </si>
  <si>
    <t>Ashling, the Extinguisher #33</t>
  </si>
  <si>
    <t>Aetherflux Reservoir KLD 192 holo</t>
  </si>
  <si>
    <t>Erode SOS #310</t>
  </si>
  <si>
    <t>Aether Vial Pro Tour Promos 003 foil</t>
  </si>
  <si>
    <t>Palantír of Orthanc LTR #698 Silver Foil</t>
  </si>
  <si>
    <t>Aladdin</t>
  </si>
  <si>
    <t>Birds of Paradise Japanese</t>
  </si>
  <si>
    <t>Aettir and Priwen #350</t>
  </si>
  <si>
    <t>Faerie Macabre SPG#134</t>
  </si>
  <si>
    <r>
      <rPr>
        <u/>
        <sz val="11"/>
        <color rgb="FF000000"/>
        <rFont val="Calibri"/>
        <charset val="134"/>
      </rPr>
      <t>Aether Vial V10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</si>
  <si>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Sauron, the Dark Lord LTR #675 Silver Foil</t>
  </si>
  <si>
    <t>Aladdin's Lamp</t>
  </si>
  <si>
    <t>Dystopia</t>
  </si>
  <si>
    <t>African Swallow (Birds of Paradise) SLD 1675</t>
  </si>
  <si>
    <t>Goblin Lackey SLD #2425</t>
  </si>
  <si>
    <t>Aetherflux Reservoir BRR 65 foil</t>
  </si>
  <si>
    <t>Deflecting Swat CMM #0532 Etched Foil</t>
  </si>
  <si>
    <t>Ali From Cairo</t>
  </si>
  <si>
    <t>Exalted Angel</t>
  </si>
  <si>
    <t>Agadeem, the Undercrypt ZNR Extend Art</t>
  </si>
  <si>
    <t>Flusterstorm SOA #18 EN</t>
  </si>
  <si>
    <t>African Swallow (Birds of Paradise) foil</t>
  </si>
  <si>
    <t>Fierce Guardianship CMM #0489 Etched Foil</t>
  </si>
  <si>
    <t>All Hallow's Eve</t>
  </si>
  <si>
    <t>Fatespinner #36</t>
  </si>
  <si>
    <t>Agadeem's Awakening ZNE Extend Art</t>
  </si>
  <si>
    <t>Idyllic Tutor SPG #129</t>
  </si>
  <si>
    <t>Agadeem's Awakening #336 foil</t>
  </si>
  <si>
    <t>Imperial Seal CMM #439 Etched Foil</t>
  </si>
  <si>
    <t>All Is Dust</t>
  </si>
  <si>
    <t>Flourishing Defenses SHM #114</t>
  </si>
  <si>
    <t>Improvisation Capstone SOS #294</t>
  </si>
  <si>
    <t>Agadeem's Awakening #90 foil</t>
  </si>
  <si>
    <t>Jeweled Lotus CMM #0611 Etched Foil</t>
  </si>
  <si>
    <t>Altar of Bone</t>
  </si>
  <si>
    <t>Forsaken Wastes MIR #125</t>
  </si>
  <si>
    <t>Agadeem's Awakening ZNE Regular Art</t>
  </si>
  <si>
    <t>Jace's Archivist C15</t>
  </si>
  <si>
    <t>Agatha's Soul Cauldron 242 foil</t>
  </si>
  <si>
    <t>Mana Drain CMM #432 Etched Foil</t>
  </si>
  <si>
    <t>Aluren</t>
  </si>
  <si>
    <t>General Kreat, the Boltbringer</t>
  </si>
  <si>
    <t>Knuckles the Echidna SLD #2082</t>
  </si>
  <si>
    <t>Agatha's Soul Cauldron 366 foil</t>
  </si>
  <si>
    <t>Mana Vault CMM #560 Etched Foil</t>
  </si>
  <si>
    <t>Amulet of Vigor</t>
  </si>
  <si>
    <t>Goblin Piledriver ONS</t>
  </si>
  <si>
    <t>Agate Instigator #21</t>
  </si>
  <si>
    <t>Leyline of Anticipation WOT #23</t>
  </si>
  <si>
    <t>Aggravated Assault 0039 foil WOT</t>
  </si>
  <si>
    <t>6.8 NEW Updates</t>
  </si>
  <si>
    <r>
      <rPr>
        <u/>
        <sz val="11"/>
        <color rgb="FF000000"/>
        <rFont val="Calibri"/>
        <charset val="134"/>
      </rPr>
      <t>Ancest Recall</t>
    </r>
    <r>
      <rPr>
        <sz val="11"/>
        <color rgb="FF000000"/>
        <rFont val="Calibri"/>
        <charset val="134"/>
      </rPr>
      <t xml:space="preserve"> Unlimited</t>
    </r>
  </si>
  <si>
    <t>Mother of Runes ULG</t>
  </si>
  <si>
    <t>Agate Instigator 21</t>
  </si>
  <si>
    <t>Nature's Claim SLD #2297</t>
  </si>
  <si>
    <t>Aggravated Assault 0076 foil WOT</t>
  </si>
  <si>
    <t>Abhorrent Oculus SCH #50 foil</t>
  </si>
  <si>
    <t>Ancest Recall Vintage Championship 2005</t>
  </si>
  <si>
    <t>Oath of Druids EXO</t>
  </si>
  <si>
    <t>Agatha's Soul Cauldron (WOE) 242</t>
  </si>
  <si>
    <t>Professor Dellian Fel SOS #283</t>
  </si>
  <si>
    <t>Aggravated Assault SLD 1026 foil</t>
  </si>
  <si>
    <t>Awaken the Woods SOA #49 EN foil</t>
  </si>
  <si>
    <t>Ancestral Recal 30th old frame</t>
  </si>
  <si>
    <t>Rotlung Reanimator</t>
  </si>
  <si>
    <t>Agatha's Soul Cauldron 0366 extend art</t>
  </si>
  <si>
    <t>Sauron, the Dark Lord HOC #36</t>
  </si>
  <si>
    <r>
      <rPr>
        <u/>
        <sz val="11"/>
        <color rgb="FF000000"/>
        <rFont val="Calibri"/>
        <charset val="134"/>
      </rPr>
      <t>Ajani, Mentor of Heroes Mythic Edition</t>
    </r>
    <r>
      <rPr>
        <u/>
        <sz val="11"/>
        <color rgb="FF000000"/>
        <rFont val="Calibri"/>
        <charset val="134"/>
      </rPr>
      <t xml:space="preserve"> foil</t>
    </r>
  </si>
  <si>
    <t>Beseech the Mirror SLD #2527 foil</t>
  </si>
  <si>
    <t>Ancestral Recal Beta</t>
  </si>
  <si>
    <t>Sorin Markov ZEN</t>
  </si>
  <si>
    <r>
      <rPr>
        <u/>
        <sz val="11"/>
        <color rgb="FF000000"/>
        <rFont val="Calibri"/>
        <charset val="134"/>
      </rPr>
      <t>Agent of Treachery</t>
    </r>
    <r>
      <rPr>
        <sz val="11"/>
        <color rgb="FF000000"/>
        <rFont val="Calibri"/>
        <charset val="134"/>
      </rPr>
      <t xml:space="preserve"> holo</t>
    </r>
  </si>
  <si>
    <t>Smaug the Magnificent HOB #110</t>
  </si>
  <si>
    <t>Ajani, Nacatl Pariah #237 foil</t>
  </si>
  <si>
    <t>Bloodthirsty Conqueror #460 foil</t>
  </si>
  <si>
    <t>Ancestral Vision        Russian</t>
  </si>
  <si>
    <t>Squee, Goblin Nabob MMQ</t>
  </si>
  <si>
    <t>Agent of Treachery SLD #2005</t>
  </si>
  <si>
    <t>The Arkenstone HOB #0247</t>
  </si>
  <si>
    <t>Ajani, Nacatl Pariah/Ajani, Nacatl Avenger 442 foil</t>
  </si>
  <si>
    <t>Call Forth the Tempest LTC #509 foil</t>
  </si>
  <si>
    <t>Ancestral Vision English</t>
  </si>
  <si>
    <t>Thought Vessel LCC #118</t>
  </si>
  <si>
    <t>Aggravated Assault 0076</t>
  </si>
  <si>
    <t>The Mind Stone MSH #21</t>
  </si>
  <si>
    <t>Akroma, Angel of Wrath LGN foil</t>
  </si>
  <si>
    <t>Cyclonic Rift SOA #14 EN foil</t>
  </si>
  <si>
    <r>
      <rPr>
        <u/>
        <sz val="11"/>
        <color rgb="FF000000"/>
        <rFont val="Calibri"/>
        <charset val="134"/>
      </rPr>
      <t xml:space="preserve">Ancient Tomb      </t>
    </r>
    <r>
      <rPr>
        <sz val="11"/>
        <color rgb="FF000000"/>
        <rFont val="Calibri"/>
        <charset val="134"/>
      </rPr>
      <t xml:space="preserve">  Koera</t>
    </r>
  </si>
  <si>
    <t>Arid Mesa ZEN #211 Italian</t>
  </si>
  <si>
    <t>Aggravated Assault E02</t>
  </si>
  <si>
    <t>The One Ring HOC #44</t>
  </si>
  <si>
    <t>Akroma's Memorial FUT foil</t>
  </si>
  <si>
    <t>Defense of the Heart SLD #2537 foil</t>
  </si>
  <si>
    <t>Ancient Tomb - Tempest -JP</t>
  </si>
  <si>
    <t>Marsh Flats ZEN #219 Italian</t>
  </si>
  <si>
    <t>Aggravated Assault SLD 1026</t>
  </si>
  <si>
    <t>Tom Bombadil HOC #38</t>
  </si>
  <si>
    <r>
      <rPr>
        <u/>
        <sz val="11"/>
        <color rgb="FF000000"/>
        <rFont val="Calibri"/>
        <charset val="134"/>
      </rPr>
      <t>Akroma's Memorial SLD 1527</t>
    </r>
    <r>
      <rPr>
        <sz val="11"/>
        <color rgb="FF000000"/>
        <rFont val="Calibri"/>
        <charset val="134"/>
      </rPr>
      <t xml:space="preserve"> foil</t>
    </r>
  </si>
  <si>
    <t>Expropriate SLD #2396 foil</t>
  </si>
  <si>
    <t>Ancient Tomb TMP</t>
  </si>
  <si>
    <t>Misty Rainforest ZEN #220 Italian</t>
  </si>
  <si>
    <t>Ajani Goldmane SLD1453</t>
  </si>
  <si>
    <t>5.13  NEW Updates</t>
  </si>
  <si>
    <t>Akroma's Will EXTEND Foil</t>
  </si>
  <si>
    <t>Force of Will SOA #19 EN foil</t>
  </si>
  <si>
    <t>Ancient Ziggurat</t>
  </si>
  <si>
    <t>Scalding Tarn ZEN #223 Italian</t>
  </si>
  <si>
    <t>Ajani, Mentor of Heroes sld</t>
  </si>
  <si>
    <t>Ad Nauseam SOA #25 EN</t>
  </si>
  <si>
    <t>Alania, Divergent Storm #344 (raised golden foil)EN</t>
  </si>
  <si>
    <t>Grim Tutor M21 #315 foil</t>
  </si>
  <si>
    <t>Angel of Jubilation</t>
  </si>
  <si>
    <t>Verdant Catacombs ZEN #229 Italian</t>
  </si>
  <si>
    <t>Ajani, Nacatl Pariah / Ajani, Nacatl Avenger #442 holo</t>
  </si>
  <si>
    <t>Ad Nauseam SOA #90 JP</t>
  </si>
  <si>
    <t>Ali from Cairo Arabian Foil VINTAGE</t>
  </si>
  <si>
    <t>Jeska's Will SOA #44 EN foil</t>
  </si>
  <si>
    <t>Angel's Grace</t>
  </si>
  <si>
    <t>Bloodstained Mire ONS #313 Italian</t>
  </si>
  <si>
    <t>Ajani, Nacatl Pariah 0237</t>
  </si>
  <si>
    <t>Akroma's Will SOA #1 EN</t>
  </si>
  <si>
    <t>All is Dust Grand Prix Promos foil</t>
  </si>
  <si>
    <t>Angus Mackenzie</t>
  </si>
  <si>
    <t>Flooded Strand ONS #316 Italian</t>
  </si>
  <si>
    <t>Ajani, Sleeper Agent borderless</t>
  </si>
  <si>
    <t>Akroma's Will SOA #66 JP</t>
  </si>
  <si>
    <t>All is Dust SLD foil</t>
  </si>
  <si>
    <t>Narset, Parter of Veils SLD #2397 foil</t>
  </si>
  <si>
    <t>Animate Dead Beta</t>
  </si>
  <si>
    <t>Polluted Delta ONS #321 Italian</t>
  </si>
  <si>
    <t>Ajani, Strength of the Pride</t>
  </si>
  <si>
    <t>Armageddon SOA #68 JP</t>
  </si>
  <si>
    <t>Allosaurus Shepherd 2x2 borderless foil</t>
  </si>
  <si>
    <t>Ocelot Pride SCH #47 foil</t>
  </si>
  <si>
    <t>Anvil of Bogardan</t>
  </si>
  <si>
    <t>Windswept Heath ONS #328 Italian</t>
  </si>
  <si>
    <t>Akroma's Memorial SPG</t>
  </si>
  <si>
    <t>Awaken the Woods SOA #114 JP</t>
  </si>
  <si>
    <t>Allosaurus Shepherd 2x2 regular foil</t>
  </si>
  <si>
    <t>Path to Exile PRM #1 foil</t>
  </si>
  <si>
    <t>APAC Forest</t>
  </si>
  <si>
    <t>Wooded Foothills ONS #330 Italian</t>
  </si>
  <si>
    <t>Akroma's Memorial TSR holo</t>
  </si>
  <si>
    <t>Awaken the Woods SOA #49</t>
  </si>
  <si>
    <t>Altaïr Ibn-La'Ahad #137 Foil</t>
  </si>
  <si>
    <t>Rat Colony SLD #36 foil</t>
  </si>
  <si>
    <t>APAC Island</t>
  </si>
  <si>
    <t>Akroma's Will CMR 003 holo</t>
  </si>
  <si>
    <t>Benevolent Hydra SOC #124</t>
  </si>
  <si>
    <t>Amulet of Vigor LCC foil</t>
  </si>
  <si>
    <t>Sword of Fire and Ice 2XM #365 foil</t>
  </si>
  <si>
    <t>APAC Mountain</t>
  </si>
  <si>
    <t>Akroma's Will EXTEND</t>
  </si>
  <si>
    <t>Berserk SOA #115 JP</t>
  </si>
  <si>
    <t>Amulet of Vigor SLD Foil</t>
  </si>
  <si>
    <t>Sylvan Library SPG #155 foil</t>
  </si>
  <si>
    <t>APAC Plains</t>
  </si>
  <si>
    <t>Akroma's Will LCC 125</t>
  </si>
  <si>
    <t>Berserk SOA #50</t>
  </si>
  <si>
    <t>Amulet of Vigor WWK foil</t>
  </si>
  <si>
    <t>Talisman of Conviction SOC #428 foil</t>
  </si>
  <si>
    <t>APAC Swamp</t>
  </si>
  <si>
    <t>Alandra, Sky Dreamer</t>
  </si>
  <si>
    <t>Brain Freeze SOA #78 JP</t>
  </si>
  <si>
    <t>An Offer You Can't Refuse SLP foil</t>
  </si>
  <si>
    <t>Talisman of Creativity SOC #429 foil</t>
  </si>
  <si>
    <t>Aphetto Alchemist</t>
  </si>
  <si>
    <r>
      <rPr>
        <u/>
        <sz val="11"/>
        <color rgb="FF000000"/>
        <rFont val="Calibri"/>
        <charset val="134"/>
      </rPr>
      <t>Alchemist's Talent</t>
    </r>
    <r>
      <rPr>
        <sz val="11"/>
        <color rgb="FF000000"/>
        <rFont val="Calibri"/>
        <charset val="134"/>
      </rPr>
      <t xml:space="preserve"> #22</t>
    </r>
  </si>
  <si>
    <t>Crackle with Power SOA #107 JP</t>
  </si>
  <si>
    <t>Ancest Recall Beta Foil vintage</t>
  </si>
  <si>
    <t>Talisman of Curiosity SOC #430 foil</t>
  </si>
  <si>
    <t>Arcane Signet ELD</t>
  </si>
  <si>
    <t>Alela, Artful Provocateur</t>
  </si>
  <si>
    <t>Culling the Weak SOA #92 JP</t>
  </si>
  <si>
    <t>Ancestral Vision FOIL</t>
  </si>
  <si>
    <t>Talisman of Hierarchy SOC #431 foil</t>
  </si>
  <si>
    <t>Arcane Signet PIP#356</t>
  </si>
  <si>
    <t>Alhammarret’s Archive</t>
  </si>
  <si>
    <t>Defense of the Heart SLD #2537</t>
  </si>
  <si>
    <t>Ancient Brass Dragon borderless foil</t>
  </si>
  <si>
    <t>Talisman of Resilience SOC #432 foil</t>
  </si>
  <si>
    <t>Arcane Signet sld old frame</t>
  </si>
  <si>
    <t>All Is Dust SLD 268</t>
  </si>
  <si>
    <t>Emeritus of Ideation #315</t>
  </si>
  <si>
    <t>Ancient Brass Dragon regular foil</t>
  </si>
  <si>
    <t>Tangle Wire nem foil</t>
  </si>
  <si>
    <t>Arcbound Ravager -- Italian</t>
  </si>
  <si>
    <t>All Will Be One</t>
  </si>
  <si>
    <t>Emeritus of Ideation #45</t>
  </si>
  <si>
    <t>Ancient Bronze Dragon borderless foil</t>
  </si>
  <si>
    <t>Terror of the Peaks SLD #2650 foil</t>
  </si>
  <si>
    <t>Arcbound Ravager Darksteel -- English</t>
  </si>
  <si>
    <t>All Will Be One #118</t>
  </si>
  <si>
    <t>Emeritus of Truce SOS #309</t>
  </si>
  <si>
    <t>Ancient Bronze Dragon regular foil</t>
  </si>
  <si>
    <t>The Mind Stone MSH #386 foil</t>
  </si>
  <si>
    <t>Arcbound Ravager MMA</t>
  </si>
  <si>
    <t>All Will Be One PZA #8</t>
  </si>
  <si>
    <t>Emeritus of Woe SOS #324</t>
  </si>
  <si>
    <t>Ancient Copper Dragon borderless 368 Foil</t>
  </si>
  <si>
    <t>Archangel of Thune</t>
  </si>
  <si>
    <t>Allosaurus Shepherd</t>
  </si>
  <si>
    <t>Emeritus of Woe SOS #80</t>
  </si>
  <si>
    <t>Ancient Copper Dragon regular foil</t>
  </si>
  <si>
    <t>Vampiric Tutor SOA #35 EN foil</t>
  </si>
  <si>
    <t>Archive Trap</t>
  </si>
  <si>
    <t>Allosaurus Shepherd 2x2 borderless</t>
  </si>
  <si>
    <t>Faerie Mastermind SOC #114</t>
  </si>
  <si>
    <t>Ancient Cornucopia #46 foil</t>
  </si>
  <si>
    <t>Winter Orb SLD #2400 foil</t>
  </si>
  <si>
    <t>Arcum Dagsson</t>
  </si>
  <si>
    <t>Alms Collector holo</t>
  </si>
  <si>
    <t>Flusterstorm SOA #83 JP</t>
  </si>
  <si>
    <t>Ancient Den TSR FOIL</t>
  </si>
  <si>
    <t>Zulaport Cutthroat SLD #156 foil</t>
  </si>
  <si>
    <t>Ardent Plea</t>
  </si>
  <si>
    <t>Alms Collector sld</t>
  </si>
  <si>
    <t>Klauth, Unrivaled Ancient SLD #2499</t>
  </si>
  <si>
    <t>Ancient Gold Dragon borderless foil</t>
  </si>
  <si>
    <t>5.12 NEW Updates</t>
  </si>
  <si>
    <t>Argivian Archaeologist</t>
  </si>
  <si>
    <t>Alpharael, Stonechosen #292</t>
  </si>
  <si>
    <t>Land Tax SOC #153</t>
  </si>
  <si>
    <t>Ancient Gold Dragon regular foil</t>
  </si>
  <si>
    <t>Scalding Tarn ZEN JP foil</t>
  </si>
  <si>
    <t>Argothian Enchantress</t>
  </si>
  <si>
    <t>Alpine Moon</t>
  </si>
  <si>
    <t>Library of Leng SPG #158</t>
  </si>
  <si>
    <t>Ancient Greenwarden Extended Foil</t>
  </si>
  <si>
    <t>Marsh Flats ZEN JP foil</t>
  </si>
  <si>
    <t>Arid Mesa    Italian</t>
  </si>
  <si>
    <t>Alrund's Epiphany</t>
  </si>
  <si>
    <t>Lorehold, the Historian #284</t>
  </si>
  <si>
    <t>Ancient Silver Dragon borderless foil</t>
  </si>
  <si>
    <t>Misty Rainforest ZEN JP foil</t>
  </si>
  <si>
    <t>Arid Mesa    Russian</t>
  </si>
  <si>
    <t>Altaïr Ibn-La'Ahad #137</t>
  </si>
  <si>
    <t>Miirym, Sentinel Wyrm SLD #2500</t>
  </si>
  <si>
    <t>Ancient Silver Dragon regular foil</t>
  </si>
  <si>
    <t>Verdant Catacombs ZEN JP foil</t>
  </si>
  <si>
    <t>Arid Mesa MH2 retro -JP</t>
  </si>
  <si>
    <t>Altar of Dementia</t>
  </si>
  <si>
    <t>Moonshaker Cavalry SOC #110</t>
  </si>
  <si>
    <t>Ancient Stirrings TSR FOIL</t>
  </si>
  <si>
    <t>Arid Mesa ZEN JP foil</t>
  </si>
  <si>
    <t>Arid Mesa OLD FRAME none foil</t>
  </si>
  <si>
    <t>Altar of the Brood KTK 216</t>
  </si>
  <si>
    <t>Prismari, the Inspiration SOS #285</t>
  </si>
  <si>
    <t>Ancient Tomb - Tempest -JP foil</t>
  </si>
  <si>
    <t>Polluted Delta ONS JP foil</t>
  </si>
  <si>
    <t>Arid Mesa ZEN</t>
  </si>
  <si>
    <t>Altar of the Brood SLC</t>
  </si>
  <si>
    <t>Quandrix, the Proof SOS #286</t>
  </si>
  <si>
    <t>Ancient Tomb Box Topper foil</t>
  </si>
  <si>
    <t>Wooded Foothills ONS JP foil</t>
  </si>
  <si>
    <t>Armageddon -- Beta</t>
  </si>
  <si>
    <t>Amazing Alliance #2</t>
  </si>
  <si>
    <t>Savage Beating MAR #26</t>
  </si>
  <si>
    <t>Ancient Tomb EOS #1 foil</t>
  </si>
  <si>
    <t>Windswept Heath ONS JP foil</t>
  </si>
  <si>
    <t>Asceticism</t>
  </si>
  <si>
    <t>Amulet of Vigor LCC</t>
  </si>
  <si>
    <t>Tamiyo, Inquisitive Student SLP #49</t>
  </si>
  <si>
    <t>Ancient Tomb EOS #136 New Galaxy Foil</t>
  </si>
  <si>
    <t>Flooded Strand ONS JP foil</t>
  </si>
  <si>
    <t>Ashes of the Fallen</t>
  </si>
  <si>
    <t>An Offer You Cant Refuse SLP</t>
  </si>
  <si>
    <t>Terror of the Peaks SLD #2650</t>
  </si>
  <si>
    <t>Ancient Tomb EOS #46 foil</t>
  </si>
  <si>
    <t>Bloodstained Mire ONS JP foil</t>
  </si>
  <si>
    <t>Ashnod's Altar - Antiquities</t>
  </si>
  <si>
    <t>Ancest Recall Vintage Championship 2018</t>
  </si>
  <si>
    <t>Unbound Flourishing SOC #126</t>
  </si>
  <si>
    <t>Ancient Tomb EOS #91 New Galaxy Foil</t>
  </si>
  <si>
    <t>Ashnod's Altar - eternal masters</t>
  </si>
  <si>
    <t>Ancest Recall vintage masters</t>
  </si>
  <si>
    <t>Veil of Summer SOA #125 JP</t>
  </si>
  <si>
    <t>Ancient Tomb EXP Foil</t>
  </si>
  <si>
    <t>Asia Pacific Land Program (PALP) Forest #1</t>
  </si>
  <si>
    <t>Ancestral Recal 30th holo</t>
  </si>
  <si>
    <t>Windfall SLD #2182</t>
  </si>
  <si>
    <t>Ancient Tomb From the Vault Foil</t>
  </si>
  <si>
    <t>Asia Pacific Land Program (PALP) Forest #11</t>
  </si>
  <si>
    <t>Ancient Brass Dragon borderless</t>
  </si>
  <si>
    <t>Witherbloom, the Balancer SOS #288</t>
  </si>
  <si>
    <t>Ancient Tomb TMP foil Vintage</t>
  </si>
  <si>
    <t>Asia Pacific Land Program (PALP) Forest #6</t>
  </si>
  <si>
    <t>Ancient Brass Dragon regular</t>
  </si>
  <si>
    <r>
      <rPr>
        <u/>
        <sz val="11"/>
        <color rgb="FF000000"/>
        <rFont val="Calibri"/>
        <charset val="134"/>
      </rPr>
      <t>Ancient Tomb V12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</si>
  <si>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Asia Pacific Land Program (PALP) Island #12</t>
  </si>
  <si>
    <t>Ancient Bronze Dragon borderless</t>
  </si>
  <si>
    <t>Cyclonic Rift SOA #14 EN</t>
  </si>
  <si>
    <t>Ancient Tomb ZNE FOIL</t>
  </si>
  <si>
    <t>Aggravated Assault ONS foil</t>
  </si>
  <si>
    <t>Asia Pacific Land Program (PALP) Island #2</t>
  </si>
  <si>
    <t>Ancient Bronze Dragon regular</t>
  </si>
  <si>
    <t>Cyclonic Rift SOA #79 JP</t>
  </si>
  <si>
    <t>And They Shall Know No Fear foil</t>
  </si>
  <si>
    <t>Ashnod's Altar BRR #67 foil</t>
  </si>
  <si>
    <t>Asia Pacific Land Program (PALP) Island #7</t>
  </si>
  <si>
    <t>Ancient Bronze Dragon SLD #2487</t>
  </si>
  <si>
    <t>Force of Will SOA #19 EN</t>
  </si>
  <si>
    <t>And They Shall Know No Fear Surge foil</t>
  </si>
  <si>
    <t>Biorhythm ONS foil</t>
  </si>
  <si>
    <t>Asia Pacific Land Program (PALP) Mountain #13</t>
  </si>
  <si>
    <t>Ancient Copper Dragon CLB #368</t>
  </si>
  <si>
    <t>Force of Will SOA #84 JP</t>
  </si>
  <si>
    <t>Andúril, Flame of the West foil</t>
  </si>
  <si>
    <t>Cabal Ritual TOR foil</t>
  </si>
  <si>
    <t>Asia Pacific Land Program (PALP) Mountain #3</t>
  </si>
  <si>
    <t>Ancient Copper Dragon regular#161</t>
  </si>
  <si>
    <t>Hullbreaker Horror #303 extend</t>
  </si>
  <si>
    <t>Anikthea, Hand of Erebos Extended foil</t>
  </si>
  <si>
    <t>Call of the Herd (ODY) foil</t>
  </si>
  <si>
    <t>Asia Pacific Land Program (PALP) Mountain #8</t>
  </si>
  <si>
    <t>Ancient Cornucopia #46</t>
  </si>
  <si>
    <t>Jeska's Will SOA #109 JP</t>
  </si>
  <si>
    <t>Anima (Grief) SLD #7006 foil</t>
  </si>
  <si>
    <t>Chain of Vapor ONS foil</t>
  </si>
  <si>
    <t>Asia Pacific Land Program (PALP) Plains #14</t>
  </si>
  <si>
    <t>Ancient Gold Dragon borderless</t>
  </si>
  <si>
    <t>Jeska's Will SOA #44 EN</t>
  </si>
  <si>
    <t>Animate Dead Judge 2022 foil</t>
  </si>
  <si>
    <t>City of Brass MMA foil</t>
  </si>
  <si>
    <t>Asia Pacific Land Program (PALP) Plains #4</t>
  </si>
  <si>
    <t>Ancient Gold Dragon regular</t>
  </si>
  <si>
    <t>Jin Sakai, Ghost of Tsushima SLD #2226</t>
  </si>
  <si>
    <t>Anointed Procession (AKH) #2 foil</t>
  </si>
  <si>
    <t>Crop Rotation ULG foil</t>
  </si>
  <si>
    <t>Asia Pacific Land Program (PALP) Plains #9</t>
  </si>
  <si>
    <t>Ancient Greenwarden Extend Art</t>
  </si>
  <si>
    <t>Kratos, God of War SLD #2207</t>
  </si>
  <si>
    <t>Anointed Procession SLD 1511 foil</t>
  </si>
  <si>
    <t>Decree of Justice SCG foil</t>
  </si>
  <si>
    <t>Asia Pacific Land Program (PALP) Swamp #10</t>
  </si>
  <si>
    <t>Ancient Greenwarden Regular Art</t>
  </si>
  <si>
    <t>Sylvan Library SPG #155</t>
  </si>
  <si>
    <t>Anti-Venom, Horrifying Healer PRM #I foil</t>
  </si>
  <si>
    <t>Decree of Silence SCG foil</t>
  </si>
  <si>
    <t>Asia Pacific Land Program (PALP) Swamp #15</t>
  </si>
  <si>
    <t>Ancient Silver Dragon borderless</t>
  </si>
  <si>
    <t>The Black Gate LTC #160</t>
  </si>
  <si>
    <t>Apex Devastator Extended 674 foil</t>
  </si>
  <si>
    <t>Exalted Angel 2006 foil</t>
  </si>
  <si>
    <t>Asia Pacific Land Program (PALP) Swamp #5</t>
  </si>
  <si>
    <t>Ancient Silver Dragon regular</t>
  </si>
  <si>
    <t>Triumph of the Hordes #124 JP</t>
  </si>
  <si>
    <t>Appa, Steadfast Guardian #316 foil</t>
  </si>
  <si>
    <t>Exalted Angel ONS foil</t>
  </si>
  <si>
    <t>Athreos, God of Passage</t>
  </si>
  <si>
    <t>Ancient Tomb EOS #1 holo</t>
  </si>
  <si>
    <t>Triumph of the Hordes #59 EN</t>
  </si>
  <si>
    <t>Applejack SLD #1537 foil</t>
  </si>
  <si>
    <t>Goblin Piledriver ONS foil</t>
  </si>
  <si>
    <t>Auntie's Hovel</t>
  </si>
  <si>
    <t>Ancient Tomb EOS #46</t>
  </si>
  <si>
    <t>Vampiric Tutor SOA #100 JP</t>
  </si>
  <si>
    <t>Aragorn and Arwen, Wed foil</t>
  </si>
  <si>
    <t>Goblin Welder (ULG) foil</t>
  </si>
  <si>
    <t>Aura Shards</t>
  </si>
  <si>
    <t xml:space="preserve"> </t>
  </si>
  <si>
    <t>Ancient Tomb UMA holo</t>
  </si>
  <si>
    <t>Vampiric Tutor SOA #35 EN</t>
  </si>
  <si>
    <t>Aragorn, the Uniter 0741 foil</t>
  </si>
  <si>
    <t>Grim Lavamancer (TOR) foil</t>
  </si>
  <si>
    <t>Aurelia Warleader</t>
  </si>
  <si>
    <t>Ancient Tomb ZNE</t>
  </si>
  <si>
    <t>Aragorn, the Uniter 434 foil</t>
  </si>
  <si>
    <t>Mana Echoes ONS foil</t>
  </si>
  <si>
    <t>Auriok Champion 5th</t>
  </si>
  <si>
    <t>Angelic Field Marshal</t>
  </si>
  <si>
    <t>Aragorn, the Uniter LTR #741 (raised sliver foil)(004)</t>
  </si>
  <si>
    <t>Masticore UDS foil</t>
  </si>
  <si>
    <t>Austere Command</t>
  </si>
  <si>
    <t>Anguished Unmaking holo</t>
  </si>
  <si>
    <t>Arahbo, Roar of the World SLD foil</t>
  </si>
  <si>
    <t>Mogg Fanatic DCI foil</t>
  </si>
  <si>
    <t>Avacyn, Angel of Hope</t>
  </si>
  <si>
    <t>Anguished Unmaking SLD</t>
  </si>
  <si>
    <t>Arcades, the Strategist TSR FOIL</t>
  </si>
  <si>
    <t>Mother of Runes ULG foil</t>
  </si>
  <si>
    <t>Avacyn, Angel of Hope INR #477</t>
  </si>
  <si>
    <t>Animar, Soul of Elements Masters 25</t>
  </si>
  <si>
    <t>Arcane Signet 40K 227 Surge foil</t>
  </si>
  <si>
    <t>Mycosynth Golem 5DN foil</t>
  </si>
  <si>
    <t>Avenger of Zendikar</t>
  </si>
  <si>
    <t>Animate Dead SLD #2189</t>
  </si>
  <si>
    <t>Arcane Signet Extend Art foil</t>
  </si>
  <si>
    <t>Phage the Untouchable LGN foil</t>
  </si>
  <si>
    <t>Azorius Signet sld</t>
  </si>
  <si>
    <t>Anointed Procession AKH 002</t>
  </si>
  <si>
    <t>Arcane Signet MB2 foil</t>
  </si>
  <si>
    <t>Powder Keg P04 foil</t>
  </si>
  <si>
    <t>Azusa,lost but seeking</t>
  </si>
  <si>
    <t>Answer the Call (Eladamri's Call) SLD #1770</t>
  </si>
  <si>
    <t>Arcane Signet OLD FRAME FOIL</t>
  </si>
  <si>
    <t>Quicksilver Elemental MRD foil</t>
  </si>
  <si>
    <t>Back to Basics</t>
  </si>
  <si>
    <t>Anti-Venom, Horrifying Healer #1</t>
  </si>
  <si>
    <t>Arcane Signet PRM#01 foil</t>
  </si>
  <si>
    <t>Steely Resolve ONS foil</t>
  </si>
  <si>
    <t>Bad Moon Beta</t>
  </si>
  <si>
    <t>Anticausal Vestige #357</t>
  </si>
  <si>
    <t>Arcane Signet SLD #1492 New Galaxy Foil</t>
  </si>
  <si>
    <t>Tarnished Citadel (ODY) foil</t>
  </si>
  <si>
    <t>Badlands    Revised English</t>
  </si>
  <si>
    <t>Anzrag, the Quake-Mole (MKM) 186</t>
  </si>
  <si>
    <t>Arcane Signet SLD #1919 foil</t>
  </si>
  <si>
    <t>Terravore (ODY) foil</t>
  </si>
  <si>
    <t>Badlands   FBB Franch</t>
  </si>
  <si>
    <t>Apex Devastator Extend Art</t>
  </si>
  <si>
    <t>Arcane Signet SLD #1924 foil</t>
  </si>
  <si>
    <t>Treetop Village ULG foil</t>
  </si>
  <si>
    <t>Badlands   FBB Germany</t>
  </si>
  <si>
    <t>Apex Devastator regular</t>
  </si>
  <si>
    <t>Arcane Signet SLD #201 foil</t>
  </si>
  <si>
    <t>4.28 NEW Updates</t>
  </si>
  <si>
    <t>Badlands   FBB Italian</t>
  </si>
  <si>
    <t>Aphelia, Viper Whisperer J25</t>
  </si>
  <si>
    <r>
      <rPr>
        <u/>
        <sz val="11"/>
        <color rgb="FF000000"/>
        <rFont val="Calibri"/>
        <charset val="134"/>
      </rPr>
      <t>Arcbound Ravager Kaladesh Inventions</t>
    </r>
    <r>
      <rPr>
        <sz val="11"/>
        <color rgb="FF000000"/>
        <rFont val="Calibri"/>
        <charset val="134"/>
      </rPr>
      <t xml:space="preserve"> foil</t>
    </r>
  </si>
  <si>
    <t>All Will Be One #8 foil</t>
  </si>
  <si>
    <t>Badlands   FWB Franch</t>
  </si>
  <si>
    <t>Appa, Steadfast Guardian #10</t>
  </si>
  <si>
    <r>
      <rPr>
        <u/>
        <sz val="11"/>
        <color rgb="FF000000"/>
        <rFont val="Calibri"/>
        <charset val="134"/>
      </rPr>
      <t>Arcbound Ravager Pro Tour Promos</t>
    </r>
    <r>
      <rPr>
        <u/>
        <sz val="11"/>
        <color rgb="FF000000"/>
        <rFont val="Calibri"/>
        <charset val="134"/>
      </rPr>
      <t xml:space="preserve"> foil</t>
    </r>
  </si>
  <si>
    <t>Baleful Strix BLC #86 foil</t>
  </si>
  <si>
    <t>Badlands   FWB Germany</t>
  </si>
  <si>
    <t>Appa, Steadfast Guardian #316</t>
  </si>
  <si>
    <t>Arcbound Ravager SLD 056 foil</t>
  </si>
  <si>
    <t>Chronicle of Victory #253 foil</t>
  </si>
  <si>
    <t>Badlands   FWB Italian</t>
  </si>
  <si>
    <t>April O'Neil, Human Element</t>
  </si>
  <si>
    <t>Archaeon the Everchosen SLD foil</t>
  </si>
  <si>
    <t>Chronicle of Victory #346 foil</t>
  </si>
  <si>
    <t>Badlands 30th old frame</t>
  </si>
  <si>
    <t>Arachnogenesis C15</t>
  </si>
  <si>
    <t>Archangel Avacyn/Avacyn, the Purifier SLD 1156 foil</t>
  </si>
  <si>
    <t>Dandân SLD #2138 foil</t>
  </si>
  <si>
    <t>Badlands beta</t>
  </si>
  <si>
    <t>Arachnogenesis CMM borderless</t>
  </si>
  <si>
    <t>Archangel Elspeth Borderless Foil</t>
  </si>
  <si>
    <t>Dandân SLD #2139 foil</t>
  </si>
  <si>
    <t>Badlands French black border</t>
  </si>
  <si>
    <t>Aragorn, the Uniter 0192</t>
  </si>
  <si>
    <t>Archangel of Thune SLD 1337 foil</t>
  </si>
  <si>
    <t>Dark Leo &amp; Shredder #289 foil</t>
  </si>
  <si>
    <t>Badlands French white border</t>
  </si>
  <si>
    <t>Aragorn, the Uniter 0434</t>
  </si>
  <si>
    <t>Archfiend of Despair Foil</t>
  </si>
  <si>
    <t>Donatello, Mutant Mechanic #302 raised foil</t>
  </si>
  <si>
    <t>Badlands Summer Magic</t>
  </si>
  <si>
    <t>Aragorn, the Uniter 0741</t>
  </si>
  <si>
    <t>Archivist of Oghma extend foil</t>
  </si>
  <si>
    <t>Earthbending Student foil</t>
  </si>
  <si>
    <t>Badlands Unlimited</t>
  </si>
  <si>
    <t>Arcane Signet Extend Art</t>
  </si>
  <si>
    <t>Archmage's Charm foil</t>
  </si>
  <si>
    <t>Emiel the Blessed PRM #01 foil</t>
  </si>
  <si>
    <t>Bala Ged Recovery // Bala Ged Sanctuary (ZNR) 180</t>
  </si>
  <si>
    <t>Arcane Signet P30A</t>
  </si>
  <si>
    <t>Archmage's Charm MH2 old frame foil</t>
  </si>
  <si>
    <t>Expedition Map Box Topper 2XM foil</t>
  </si>
  <si>
    <t>Balance --Beta</t>
  </si>
  <si>
    <t>Arcane Signet sld #1492</t>
  </si>
  <si>
    <t>Archmage's Charm SCH foil</t>
  </si>
  <si>
    <t>Force of Will old frame foil</t>
  </si>
  <si>
    <t>Balefire Dragon</t>
  </si>
  <si>
    <t>Archaeomancer's Map extend art</t>
  </si>
  <si>
    <t>Archon of Cruelty DSC foil</t>
  </si>
  <si>
    <t>Hexing Squelcher #145 foil</t>
  </si>
  <si>
    <t>Balefire Dragon INR #479</t>
  </si>
  <si>
    <t>Archaeomancer's Map LCC</t>
  </si>
  <si>
    <t>Arcum Dagsson Foil</t>
  </si>
  <si>
    <t>High Fae Trickster #307 foil</t>
  </si>
  <si>
    <t>Balefire Liege</t>
  </si>
  <si>
    <t>Archaeon the Everchosen SLD (Najeela, the Blade-Blossom)</t>
  </si>
  <si>
    <r>
      <rPr>
        <u/>
        <sz val="11"/>
        <color rgb="FF000000"/>
        <rFont val="Calibri"/>
        <charset val="134"/>
      </rPr>
      <t>Arena of Glory #351</t>
    </r>
    <r>
      <rPr>
        <sz val="11"/>
        <color rgb="FF000000"/>
        <rFont val="Calibri"/>
        <charset val="134"/>
      </rPr>
      <t xml:space="preserve"> Foil</t>
    </r>
  </si>
  <si>
    <t>Michelangelo, Improviser #304 raised foil</t>
  </si>
  <si>
    <t>Ball Lightning</t>
  </si>
  <si>
    <t>Archaeon the Everchosen SLD 1032</t>
  </si>
  <si>
    <t>Arena Rector Judge Gift Cards 2020</t>
  </si>
  <si>
    <t>Michelangelo, Weirdness to 11#288 foil</t>
  </si>
  <si>
    <t>Bane of Progress</t>
  </si>
  <si>
    <t>Archangel Elspeth borderless</t>
  </si>
  <si>
    <t>Argonath, Pillars of the Kings (The Ozolith) foil</t>
  </si>
  <si>
    <t>Miren, the Moaning Well SLD #7108 foil</t>
  </si>
  <si>
    <t>Barrin, Master Wizard</t>
  </si>
  <si>
    <t>Archangel of Thune 2XM regular</t>
  </si>
  <si>
    <t>Argonath, Pillars of the Kings 381 Surge foil</t>
  </si>
  <si>
    <t>Mystic Sanctuary SLD #2143 foil</t>
  </si>
  <si>
    <t>Basalt Monolith -- Beta</t>
  </si>
  <si>
    <t>Archangel of Tithes ORI</t>
  </si>
  <si>
    <t>Argonath, Pillars of the Kings LTC foil</t>
  </si>
  <si>
    <t>Price of Glory SLD #1525 foil</t>
  </si>
  <si>
    <t>Batterskull</t>
  </si>
  <si>
    <t>Archdruid's Charm MKM #151</t>
  </si>
  <si>
    <r>
      <rPr>
        <u/>
        <sz val="11"/>
        <color rgb="FF000000"/>
        <rFont val="Calibri"/>
        <charset val="134"/>
      </rPr>
      <t>Argothian Enchantress Judge 2003</t>
    </r>
    <r>
      <rPr>
        <u/>
        <sz val="11"/>
        <color rgb="FF000000"/>
        <rFont val="Calibri"/>
        <charset val="134"/>
      </rPr>
      <t xml:space="preserve"> foil</t>
    </r>
  </si>
  <si>
    <t>Quantum Riddler #72 foil</t>
  </si>
  <si>
    <t>Bayou    FBB French</t>
  </si>
  <si>
    <t>Archfiend of Despair BBD</t>
  </si>
  <si>
    <t>Arid Mesa MH2 Extend Art Foil</t>
  </si>
  <si>
    <t>Raphael, Ninja Destroyer #303 raised foil</t>
  </si>
  <si>
    <t>Bayou    FWB French</t>
  </si>
  <si>
    <t>Archfiend of Despair CMM regular 0137</t>
  </si>
  <si>
    <t>Arid Mesa MH2 retro frame foil</t>
  </si>
  <si>
    <t>Relentless Rats SLD #757 foil</t>
  </si>
  <si>
    <t>Bayou    Revised English</t>
  </si>
  <si>
    <t>Archivist of Oghma extend 553</t>
  </si>
  <si>
    <t>Arid Mesa MM3 FOIL</t>
  </si>
  <si>
    <t>Stubborn Denial #56 foil</t>
  </si>
  <si>
    <t xml:space="preserve">Bayou   Beta English </t>
  </si>
  <si>
    <t>Archivist of Oghma regular 004</t>
  </si>
  <si>
    <t>Arid Mesa SPG #109 foil</t>
  </si>
  <si>
    <t>Super Shredder #83 foil</t>
  </si>
  <si>
    <t>Bayou   FBB Germany</t>
  </si>
  <si>
    <t>Archmage's Charm</t>
  </si>
  <si>
    <r>
      <rPr>
        <u/>
        <sz val="11"/>
        <color rgb="FF000000"/>
        <rFont val="Calibri"/>
        <charset val="134"/>
      </rPr>
      <t>Arid Mesa Zendikar (ZEN)</t>
    </r>
    <r>
      <rPr>
        <sz val="11"/>
        <color rgb="FF000000"/>
        <rFont val="Calibri"/>
        <charset val="134"/>
      </rPr>
      <t xml:space="preserve"> foil</t>
    </r>
  </si>
  <si>
    <t>Sword of Hearth and Home TMC #136 foil</t>
  </si>
  <si>
    <t>Bayou   FBB Italian</t>
  </si>
  <si>
    <t>Archon of Cruelty DSC</t>
  </si>
  <si>
    <r>
      <rPr>
        <u/>
        <sz val="11"/>
        <color rgb="FF000000"/>
        <rFont val="Calibri"/>
        <charset val="134"/>
      </rPr>
      <t>Arid Mesa Zendikar Expeditions</t>
    </r>
    <r>
      <rPr>
        <sz val="11"/>
        <color rgb="FF000000"/>
        <rFont val="Calibri"/>
        <charset val="134"/>
      </rPr>
      <t xml:space="preserve"> foil</t>
    </r>
  </si>
  <si>
    <t>Tidal Barracuda SLD #7105 foil</t>
  </si>
  <si>
    <t>Bayou   FWB Germany</t>
  </si>
  <si>
    <t>Archon of Cruelty MH2 #75</t>
  </si>
  <si>
    <t>Arid Mesa ZNE foil</t>
  </si>
  <si>
    <t>Underworld Breach SLD #2045 foil</t>
  </si>
  <si>
    <t>Bayou   FWB Italian</t>
  </si>
  <si>
    <t>Arclight Phoenix</t>
  </si>
  <si>
    <r>
      <rPr>
        <u/>
        <sz val="11"/>
        <color rgb="FF000000"/>
        <rFont val="Calibri"/>
        <charset val="134"/>
      </rPr>
      <t>Armageddon - Judge 2004</t>
    </r>
    <r>
      <rPr>
        <sz val="11"/>
        <color rgb="FF000000"/>
        <rFont val="Calibri"/>
        <charset val="134"/>
      </rPr>
      <t xml:space="preserve"> foil</t>
    </r>
  </si>
  <si>
    <t>Urza, Lord High Artificer OLD FRAME foil</t>
  </si>
  <si>
    <t>Bayou 30th old frame</t>
  </si>
  <si>
    <t>Arclight Phoenix SLC</t>
  </si>
  <si>
    <t>Arwen, Mortal Queen 367 foil</t>
  </si>
  <si>
    <t>Tishana's Tidebinder(ティシャーナの潮縛り) foil</t>
  </si>
  <si>
    <t>Bayou French black border</t>
  </si>
  <si>
    <t>Arena of Glory #215</t>
  </si>
  <si>
    <t>Ashaya, Soul of the Wild 358 Extended foil</t>
  </si>
  <si>
    <t>Into the Flood Maw(洪水の大口へ) foil</t>
  </si>
  <si>
    <t>Bayou French white border</t>
  </si>
  <si>
    <t>Arena of Glory #351</t>
  </si>
  <si>
    <r>
      <rPr>
        <u/>
        <sz val="11"/>
        <color rgb="FF000000"/>
        <rFont val="Calibri"/>
        <charset val="134"/>
      </rPr>
      <t>Ashaya, Soul of the Wild SLD #2014</t>
    </r>
    <r>
      <rPr>
        <sz val="11"/>
        <color rgb="FF000000"/>
        <rFont val="Calibri"/>
        <charset val="134"/>
      </rPr>
      <t xml:space="preserve"> Foil</t>
    </r>
  </si>
  <si>
    <t>Slickshot Show-Off(精鋭射手団の目立ちたがり) foil</t>
  </si>
  <si>
    <t>Bayou Summer Magic</t>
  </si>
  <si>
    <t>Arena Rector</t>
  </si>
  <si>
    <t>Ashnod's Altar EMA foil</t>
  </si>
  <si>
    <t>Beza, the Bounding Spring(跳ねる春、ベーザ) foil</t>
  </si>
  <si>
    <t>Bayou Unlimited</t>
  </si>
  <si>
    <t>Argonath, Pillars of the Kings(The Ozolith)</t>
  </si>
  <si>
    <t>Assassin's Trophy FOIL</t>
  </si>
  <si>
    <t>Brotherhood's End(兄弟仲の終焉) foil</t>
  </si>
  <si>
    <t>Bazaar of Baghdad</t>
  </si>
  <si>
    <t>Argothian enchantress EMA</t>
  </si>
  <si>
    <t>Atheros, God of Passage SLD Foil</t>
  </si>
  <si>
    <t>Sheltered by Ghosts(幽霊による庇護) foil</t>
  </si>
  <si>
    <t>Beacon of Creation</t>
  </si>
  <si>
    <t>Arid Mesa MH2 EXTEND ART</t>
  </si>
  <si>
    <t>Atraxa, Grand Unifier #196 foil</t>
  </si>
  <si>
    <t>Unstoppable Slasher(止められぬ斬鬼) foil</t>
  </si>
  <si>
    <t>Beacon of Immortality</t>
  </si>
  <si>
    <t>Arid Mesa MH2 regular art</t>
  </si>
  <si>
    <t>Atraxa, Grand Unifier Showcase foil</t>
  </si>
  <si>
    <t>Bloodline Bidding-EN foil</t>
  </si>
  <si>
    <t>Berserk Beta</t>
  </si>
  <si>
    <t>Arid Mesa MM3</t>
  </si>
  <si>
    <t>Atraxa, Praetor's Voice MUL#33 Foil</t>
  </si>
  <si>
    <t>Meek Attack-EN foil</t>
  </si>
  <si>
    <t>Berserk Unlimited</t>
  </si>
  <si>
    <t>Arid Mesa Secret Lair Drop</t>
  </si>
  <si>
    <t>Atraxa, Praetor's Voice SLD #453 Foil</t>
  </si>
  <si>
    <t>Leonardo, Cutting Edge #0291-EN foil</t>
  </si>
  <si>
    <t>Beta Forest # 300</t>
  </si>
  <si>
    <t>Arid Mesa SPG #109</t>
  </si>
  <si>
    <t>Atraxa, Praetors' Voice 2XM Box Topper 353 foil</t>
  </si>
  <si>
    <t>April O'Neil, Hacktivist #0292-EN foil</t>
  </si>
  <si>
    <t>Beta Forest # 301</t>
  </si>
  <si>
    <t>Arid Mesa ZNE</t>
  </si>
  <si>
    <r>
      <rPr>
        <u/>
        <sz val="11"/>
        <color rgb="FF000000"/>
        <rFont val="Calibri"/>
        <charset val="134"/>
      </rPr>
      <t>Atraxa, Praetors' Voice C2016</t>
    </r>
    <r>
      <rPr>
        <u/>
        <sz val="11"/>
        <color rgb="FF000000"/>
        <rFont val="Calibri"/>
        <charset val="134"/>
      </rPr>
      <t xml:space="preserve"> foil</t>
    </r>
  </si>
  <si>
    <t>Donatello, Gadget Master #0293-EN foil</t>
  </si>
  <si>
    <t>Beta Forest #302</t>
  </si>
  <si>
    <t>Arlinn, the Pack's Hope borderless</t>
  </si>
  <si>
    <t>Atraxa, Praetors' Voice MUL #163 (raised sliver foil)(013)</t>
  </si>
  <si>
    <t>Turtles in Time #0294-EN foil</t>
  </si>
  <si>
    <t>Beta Island # 292</t>
  </si>
  <si>
    <t>Arlinn, the Pack's Hope regular</t>
  </si>
  <si>
    <t>Atraxa, Praetors' Voice SLD #453(raised golden foil)</t>
  </si>
  <si>
    <t>Super Shredder #0295-EN foil</t>
  </si>
  <si>
    <t>Beta Island #291</t>
  </si>
  <si>
    <t>Arlinn, the Pack's Hope showcase</t>
  </si>
  <si>
    <t>Atraxa, Praetors' Voice sld foil</t>
  </si>
  <si>
    <t>Casey Jones, Vigilante #0296-EN foil</t>
  </si>
  <si>
    <t>Beta Island #293</t>
  </si>
  <si>
    <t>Armageddon SLD #1854</t>
  </si>
  <si>
    <t>Aura Shards foil</t>
  </si>
  <si>
    <t>Raphael, the Nightwatcher #0297-EN foil</t>
  </si>
  <si>
    <t>Beta Mountain #297</t>
  </si>
  <si>
    <t>Armiger Unleashed SLD (Forge Anew)#7002</t>
  </si>
  <si>
    <t>Aurelia, the Warleader Gatecrash foil</t>
  </si>
  <si>
    <t>Michelangelo, Weirdness to 11 #0298 -EN foil</t>
  </si>
  <si>
    <t>Beta Mountain #298</t>
  </si>
  <si>
    <t>Artist's Talent #124</t>
  </si>
  <si>
    <t>Auriok Champion foil</t>
  </si>
  <si>
    <t>Dark Leo &amp; Shredder #0299-EN foil</t>
  </si>
  <si>
    <t>Beta Mountain #299</t>
  </si>
  <si>
    <t>Arwen, Mortal Queen #742</t>
  </si>
  <si>
    <r>
      <rPr>
        <u/>
        <sz val="11"/>
        <color rgb="FF000000"/>
        <rFont val="Calibri"/>
        <charset val="134"/>
      </rPr>
      <t>Avacyn, Angel of Hope #482</t>
    </r>
    <r>
      <rPr>
        <sz val="11"/>
        <color rgb="FF000000"/>
        <rFont val="Calibri"/>
        <charset val="134"/>
      </rPr>
      <t xml:space="preserve"> foil </t>
    </r>
  </si>
  <si>
    <t>Krang, Utrom Warlord #0300-EN foil</t>
  </si>
  <si>
    <t>Beta Plains # 288</t>
  </si>
  <si>
    <t>As Foretold</t>
  </si>
  <si>
    <t>Avacyn, Angel of Hope 2xm box topper foil</t>
  </si>
  <si>
    <t>Beta Plains #289</t>
  </si>
  <si>
    <t>Ash, Destined Survivor SLD</t>
  </si>
  <si>
    <r>
      <rPr>
        <u/>
        <sz val="11"/>
        <color rgb="FF000000"/>
        <rFont val="Calibri"/>
        <charset val="134"/>
      </rPr>
      <t>Avacyn, Angel of Hope 477</t>
    </r>
    <r>
      <rPr>
        <sz val="11"/>
        <color rgb="FF000000"/>
        <rFont val="Calibri"/>
        <charset val="134"/>
      </rPr>
      <t xml:space="preserve"> Foil</t>
    </r>
  </si>
  <si>
    <t>Beta Plains #290</t>
  </si>
  <si>
    <t>Ashaya, Soul of the Wild ZNE</t>
  </si>
  <si>
    <t>Avacyn, Angel of Hope AVR Foil</t>
  </si>
  <si>
    <t>Beta Swamp # 294</t>
  </si>
  <si>
    <t>Ashcoat of the Shadow Swarm</t>
  </si>
  <si>
    <r>
      <rPr>
        <u/>
        <sz val="11"/>
        <color rgb="FF000000"/>
        <rFont val="Calibri"/>
        <charset val="134"/>
      </rPr>
      <t>Avacyn, Angel of Hope Judge Gift 2017</t>
    </r>
    <r>
      <rPr>
        <sz val="11"/>
        <color rgb="FF000000"/>
        <rFont val="Calibri"/>
        <charset val="134"/>
      </rPr>
      <t xml:space="preserve"> foil</t>
    </r>
  </si>
  <si>
    <t>Beta Swamp #295</t>
  </si>
  <si>
    <t>Ashiok, Dream Render SLD</t>
  </si>
  <si>
    <t>Avacyn, Angel of Hope V15 Foil</t>
  </si>
  <si>
    <t>Beta Swamp #296</t>
  </si>
  <si>
    <t>Ashiok, Nightmare Muse Regular</t>
  </si>
  <si>
    <t>Avenger of Zendikar SLD foil</t>
  </si>
  <si>
    <t>Birds of Paradise Beta</t>
  </si>
  <si>
    <t>Ashling, Flame Dancer #367</t>
  </si>
  <si>
    <t>Awaken the Woods (Extended Art) foil</t>
  </si>
  <si>
    <t>Birds of Paradise M12</t>
  </si>
  <si>
    <t>Assassin's Trophy 2x2 borderless</t>
  </si>
  <si>
    <t>Azami Lady of Scrolls FOIL</t>
  </si>
  <si>
    <t>Birds of Paradise Ravnica</t>
  </si>
  <si>
    <t>Assassin's Trophy holo</t>
  </si>
  <si>
    <t>Azorius Signet OLD FRAME FOIL</t>
  </si>
  <si>
    <t>Birds of Paradise Revised</t>
  </si>
  <si>
    <t>Assassin's Trophy SLD</t>
  </si>
  <si>
    <r>
      <rPr>
        <u/>
        <sz val="11"/>
        <color rgb="FF000000"/>
        <rFont val="Calibri"/>
        <charset val="134"/>
      </rPr>
      <t>Azusa, Lost but Seeking Judge 2016</t>
    </r>
    <r>
      <rPr>
        <sz val="11"/>
        <color rgb="FF000000"/>
        <rFont val="Calibri"/>
        <charset val="134"/>
      </rPr>
      <t xml:space="preserve"> foil</t>
    </r>
  </si>
  <si>
    <t>Birds of Paradise unlimited</t>
  </si>
  <si>
    <t>Astarion, the Decadent SLD #1797</t>
  </si>
  <si>
    <t>Azusa, Lost but Seeking SLD#1234 foil</t>
  </si>
  <si>
    <t>Birthing Pod</t>
  </si>
  <si>
    <t>Astral Dragon #664</t>
  </si>
  <si>
    <t>Back to Basics MB2 foil</t>
  </si>
  <si>
    <t>Bitterblossom Mornigtide</t>
  </si>
  <si>
    <t>Atraxa, Grand Unifier ONE (Showcase)</t>
  </si>
  <si>
    <t>Back to Basics UMA foil</t>
  </si>
  <si>
    <t>Black Knight Beta</t>
  </si>
  <si>
    <t>Atraxa, Grand Unifier ONE regular</t>
  </si>
  <si>
    <t>Badgermole Cub #167 foil</t>
  </si>
  <si>
    <t>Black Lotus 30th old frame</t>
  </si>
  <si>
    <t>Atraxa, Praetors' Voice 2XM Box Topper</t>
  </si>
  <si>
    <t>Badgermole Cub #326 foil</t>
  </si>
  <si>
    <t>Black Lotus Beta</t>
  </si>
  <si>
    <t>Atraxa, Praetors' Voice 2XM regular</t>
  </si>
  <si>
    <t>Badlands Beta Foil vintage</t>
  </si>
  <si>
    <t>Black Lotus Unlimited</t>
  </si>
  <si>
    <t>Atraxa, Praetors' Voice MUL</t>
  </si>
  <si>
    <t>Bag End 396 Surge foil</t>
  </si>
  <si>
    <t>Black Lotus Vintage Championship 2003</t>
  </si>
  <si>
    <t>Atsushi, the Blazing Sky borderless</t>
  </si>
  <si>
    <t>Balefire Dragon CMM foil 0697</t>
  </si>
  <si>
    <t>Black Sun's Zenith</t>
  </si>
  <si>
    <t>Augur of Autumn</t>
  </si>
  <si>
    <r>
      <rPr>
        <u/>
        <sz val="11"/>
        <color rgb="FF000000"/>
        <rFont val="Calibri"/>
        <charset val="134"/>
      </rPr>
      <t>Balefire Dragon Ultimate Box Topper</t>
    </r>
    <r>
      <rPr>
        <sz val="11"/>
        <color rgb="FF000000"/>
        <rFont val="Calibri"/>
        <charset val="134"/>
      </rPr>
      <t xml:space="preserve"> foil</t>
    </r>
  </si>
  <si>
    <t>Black Vise Beta</t>
  </si>
  <si>
    <t>Aura Shards SLD#1644</t>
  </si>
  <si>
    <t>Balefire Dragon UMA regular foil</t>
  </si>
  <si>
    <t>Blackcleave Cliffs</t>
  </si>
  <si>
    <t>Auriok Champion holo</t>
  </si>
  <si>
    <t>Balin's Tomb 387 Surge foil</t>
  </si>
  <si>
    <t>Blade of the Bloodchief ZEN</t>
  </si>
  <si>
    <t>Authority of the Consuls</t>
  </si>
  <si>
    <t>Balin's Tomb LTC #387 (raised sliver foil)(018)</t>
  </si>
  <si>
    <t>Blaze of Glory</t>
  </si>
  <si>
    <t>Authority of the Consuls KLD</t>
  </si>
  <si>
    <t>Balin's Tomb LTC 357 foil</t>
  </si>
  <si>
    <t>Blightsteel Colossus</t>
  </si>
  <si>
    <t>Auton Soldier #36</t>
  </si>
  <si>
    <t>Blinkmoth Nexus</t>
  </si>
  <si>
    <t>Avabruck Caretaker EXTEND</t>
  </si>
  <si>
    <t>Baral, Chief of Compliance TSR FOIL</t>
  </si>
  <si>
    <t>Blood Crypt    Dissension</t>
  </si>
  <si>
    <t>Avabruck Caretaker Regular</t>
  </si>
  <si>
    <t>Barkchannel Pathway/Tidechannel Pathway 290 foil</t>
  </si>
  <si>
    <t>Blood Crypt    Russian</t>
  </si>
  <si>
    <t>Avacyn, Angel of Hope #482</t>
  </si>
  <si>
    <t>Barrow-Downs 388 Surge foil</t>
  </si>
  <si>
    <t>Blood Crypt RTR</t>
  </si>
  <si>
    <t>Avacyn, Angel of Hope 2XM box topper</t>
  </si>
  <si>
    <t>Batterskull Box Topper 2XM FOIL</t>
  </si>
  <si>
    <r>
      <rPr>
        <u/>
        <sz val="11"/>
        <color rgb="FF000000"/>
        <rFont val="Calibri"/>
        <charset val="134"/>
      </rPr>
      <t>Blood Crypt RVR Old Frame</t>
    </r>
    <r>
      <rPr>
        <sz val="11"/>
        <color rgb="FF000000"/>
        <rFont val="Calibri"/>
        <charset val="134"/>
      </rPr>
      <t xml:space="preserve"> 397</t>
    </r>
  </si>
  <si>
    <t>Avacyn, Angel of Hope CMM 14</t>
  </si>
  <si>
    <t>Batterskull GrandPrix foil</t>
  </si>
  <si>
    <t>Blood Crypt RVR retro -JP</t>
  </si>
  <si>
    <t>Avacyn, Angel of Hope holo IMA</t>
  </si>
  <si>
    <t>Batterskull New Phyrexia foil</t>
  </si>
  <si>
    <t>Blood Moon -- Italian 8th</t>
  </si>
  <si>
    <t>Avatar Aang/Aang, Master of Elements #207</t>
  </si>
  <si>
    <t>Battle Angels of Tyr SLD #875 foil</t>
  </si>
  <si>
    <t>Blood Moon -- MM</t>
  </si>
  <si>
    <t>Avatar Aang/Aang, Master of Elements #308</t>
  </si>
  <si>
    <t>Battle Bus SLD 446 foil</t>
  </si>
  <si>
    <t>Blood Moon -- The Dark</t>
  </si>
  <si>
    <t>Avatar Kyoshi, Earthbender #201</t>
  </si>
  <si>
    <t>Battle Royale SLD 445 foil</t>
  </si>
  <si>
    <t>Blood Moon Japanese</t>
  </si>
  <si>
    <t>Avatar Roku, Firebender #191</t>
  </si>
  <si>
    <t>Battlefield Forge APC FOIL</t>
  </si>
  <si>
    <t>Bloodchief Ascension</t>
  </si>
  <si>
    <t>Awaken the Woods extend</t>
  </si>
  <si>
    <t>Baylen, the Haymaker #345 (raised golden foil)EN</t>
  </si>
  <si>
    <t>Bloodghast</t>
  </si>
  <si>
    <t>Azusa, Lost but Seeking A25 holo</t>
  </si>
  <si>
    <t>Bayou Beta FOIL VINTAGE</t>
  </si>
  <si>
    <t>Bloodline Keeper</t>
  </si>
  <si>
    <t>Azusa, Lost but Seeking sld</t>
  </si>
  <si>
    <t>Bazaar of Baghdad FOIL vintage</t>
  </si>
  <si>
    <t>Bloodline Keeper INR #461</t>
  </si>
  <si>
    <t>Badgermole Cub #167</t>
  </si>
  <si>
    <t>Beast Whisperer TSR FOIL</t>
  </si>
  <si>
    <t>Bloodstained Mire    Italian</t>
  </si>
  <si>
    <t>Badgermole Cub #326</t>
  </si>
  <si>
    <t>Beast Within MAR# 33foil</t>
  </si>
  <si>
    <t>Bloodstained Mire MH3 435</t>
  </si>
  <si>
    <t>Badlands 30th holo</t>
  </si>
  <si>
    <t>Beast Within TSR FOIL</t>
  </si>
  <si>
    <t>Bloodstained Mire MH3 retro -JP</t>
  </si>
  <si>
    <t>Badlands Legacy Championship 2016</t>
  </si>
  <si>
    <t>Beast Within WHO 819 Surge foil</t>
  </si>
  <si>
    <t>Bloodstained Mire ONS</t>
  </si>
  <si>
    <t>Badlands VMA</t>
  </si>
  <si>
    <t>Beledros Witherbloom Foil</t>
  </si>
  <si>
    <t>Bloom Tender</t>
  </si>
  <si>
    <t>Baeloth Barrityl, Entertainer #627</t>
  </si>
  <si>
    <t>Bello, Bard of the Brambles #101 (raised golden foil)EN</t>
  </si>
  <si>
    <t>Blue Elemental Blast Summer Magic</t>
  </si>
  <si>
    <t>Bag End 0366</t>
  </si>
  <si>
    <t>Berserk From the Vault foil</t>
  </si>
  <si>
    <t>Bolt Bend #619</t>
  </si>
  <si>
    <t>Balan, Wandering Knight</t>
  </si>
  <si>
    <r>
      <rPr>
        <u/>
        <sz val="11"/>
        <color rgb="FF000000"/>
        <rFont val="Calibri"/>
        <charset val="134"/>
      </rPr>
      <t>Berserk SLD #1738</t>
    </r>
    <r>
      <rPr>
        <sz val="11"/>
        <color rgb="FF000000"/>
        <rFont val="Calibri"/>
        <charset val="134"/>
      </rPr>
      <t xml:space="preserve"> foil</t>
    </r>
  </si>
  <si>
    <t>Boros Signet sld</t>
  </si>
  <si>
    <t>Balefire Dragon CMM borderless</t>
  </si>
  <si>
    <r>
      <rPr>
        <u/>
        <sz val="11"/>
        <color rgb="FF000000"/>
        <rFont val="Calibri"/>
        <charset val="134"/>
      </rPr>
      <t>Berserk V09</t>
    </r>
    <r>
      <rPr>
        <sz val="11"/>
        <color rgb="FF000000"/>
        <rFont val="Calibri"/>
        <charset val="134"/>
      </rPr>
      <t xml:space="preserve"> foil</t>
    </r>
  </si>
  <si>
    <t>Boseiju, Who Shelters All</t>
  </si>
  <si>
    <t>Balefire Dragon UMA holo</t>
  </si>
  <si>
    <t>Beseech the Mirror 336 foil</t>
  </si>
  <si>
    <t>Braid of Fire</t>
  </si>
  <si>
    <t>Baleful Strix SLD</t>
  </si>
  <si>
    <t>Beseech the Mirror 82 foil</t>
  </si>
  <si>
    <t>Brain Freeze</t>
  </si>
  <si>
    <t>Balin's Tomb #0357</t>
  </si>
  <si>
    <r>
      <rPr>
        <u/>
        <sz val="11"/>
        <color rgb="FF000000"/>
        <rFont val="Calibri"/>
        <charset val="134"/>
      </rPr>
      <t>Beza, the Bounding Spring #287</t>
    </r>
    <r>
      <rPr>
        <sz val="11"/>
        <color rgb="FF000000"/>
        <rFont val="Calibri"/>
        <charset val="134"/>
      </rPr>
      <t xml:space="preserve"> foil</t>
    </r>
  </si>
  <si>
    <t>Braingeyser - Beta</t>
  </si>
  <si>
    <t>Baneslayer Angel M21 #340</t>
  </si>
  <si>
    <t>Bhujerba, Floating City (City of Brass) foil</t>
  </si>
  <si>
    <t>Breath of Fury</t>
  </si>
  <si>
    <t>Barkchannel Pathway // Tidechannel Pathway KHM (Borderless)</t>
  </si>
  <si>
    <t>Biollante, Plant Beast Form Godzilla Foil</t>
  </si>
  <si>
    <t>Breeding Pool    Dissension</t>
  </si>
  <si>
    <r>
      <rPr>
        <u/>
        <sz val="11"/>
        <color rgb="FF000000"/>
        <rFont val="Calibri"/>
        <charset val="134"/>
      </rPr>
      <t>Barkchannel Pathway #251</t>
    </r>
  </si>
  <si>
    <t>Biophagus foil</t>
  </si>
  <si>
    <t>Breeding Pool    Russian</t>
  </si>
  <si>
    <t>Barrow-Downs 0358</t>
  </si>
  <si>
    <t>Biotransference foil</t>
  </si>
  <si>
    <t>Breeding Pool GTC</t>
  </si>
  <si>
    <t>Barrowgoyf #102</t>
  </si>
  <si>
    <t>Birds of Paradise 7th foil</t>
  </si>
  <si>
    <r>
      <rPr>
        <u/>
        <sz val="11"/>
        <color rgb="FF000000"/>
        <rFont val="Calibri"/>
        <charset val="134"/>
      </rPr>
      <t>Breeding Pool RVR Old Frame</t>
    </r>
    <r>
      <rPr>
        <sz val="11"/>
        <color rgb="FF000000"/>
        <rFont val="Calibri"/>
        <charset val="134"/>
      </rPr>
      <t xml:space="preserve"> 399</t>
    </r>
  </si>
  <si>
    <t>Barrowgoyf #50 HOLO</t>
  </si>
  <si>
    <t>Birds of Paradise beta Foil VINTAGE</t>
  </si>
  <si>
    <t>Breeding Pool RVR retro -JP</t>
  </si>
  <si>
    <t>Basim Ibn Ishaq #141</t>
  </si>
  <si>
    <t>Birds of Paradise DMR Extend Foil</t>
  </si>
  <si>
    <t>Bribery -- White Border</t>
  </si>
  <si>
    <t>Batterskull 2XM regular</t>
  </si>
  <si>
    <t>Bribery 8th</t>
  </si>
  <si>
    <t>Batterskull Box Topper 2XM</t>
  </si>
  <si>
    <t>Birds of Paradise DMR retro frame foil</t>
  </si>
  <si>
    <t>Bridge from Below</t>
  </si>
  <si>
    <t>Battle Angels of Tyr 370 borderless</t>
  </si>
  <si>
    <t>Birds of Paradise PM11 FOIL</t>
  </si>
  <si>
    <t>Brimaz, King of Oreskos</t>
  </si>
  <si>
    <t>Battle Angels of Tyr regular</t>
  </si>
  <si>
    <t>Birgi, God of Storytelling/Harnfel, Horn of Bounty #123 foil</t>
  </si>
  <si>
    <t>Brushland from Ice Age</t>
  </si>
  <si>
    <t>Battle Royale none foil</t>
  </si>
  <si>
    <t>Birthing Pod Judge Foil</t>
  </si>
  <si>
    <t>Bruvac the Grandiloquent 309</t>
  </si>
  <si>
    <t>Bayou 30th holo</t>
  </si>
  <si>
    <t>Bitterbloom Bearer #310 foil</t>
  </si>
  <si>
    <t>Burgeoning JP</t>
  </si>
  <si>
    <t>Bayou Legacy Championship 2019</t>
  </si>
  <si>
    <t>Bitterblossom 27 foil</t>
  </si>
  <si>
    <t>Burgeoning STH</t>
  </si>
  <si>
    <t>Bayou VMA</t>
  </si>
  <si>
    <t>Bitterblossom 72 foil</t>
  </si>
  <si>
    <t>Buried Alive</t>
  </si>
  <si>
    <t>Beacon of Immortality E02#1</t>
  </si>
  <si>
    <t>Bitterblossom Judge 2011 FOIL</t>
  </si>
  <si>
    <t>Burning Wish</t>
  </si>
  <si>
    <t>Bear Umbra</t>
  </si>
  <si>
    <t>Bitterblossom MOR foil</t>
  </si>
  <si>
    <t>Cabal Coffers MB2 white border 106</t>
  </si>
  <si>
    <t>Beast Whisperer SLD #1099</t>
  </si>
  <si>
    <t>Bitterblossom SLD #1898 foil</t>
  </si>
  <si>
    <t>Cabal Coffers Planechase</t>
  </si>
  <si>
    <t>Beast Within sld</t>
  </si>
  <si>
    <r>
      <rPr>
        <u/>
        <sz val="11"/>
        <color rgb="FF000000"/>
        <rFont val="Calibri"/>
        <charset val="134"/>
      </rPr>
      <t>Bitterblossom Ultimate Box Topper</t>
    </r>
    <r>
      <rPr>
        <sz val="11"/>
        <color rgb="FF000000"/>
        <rFont val="Calibri"/>
        <charset val="134"/>
      </rPr>
      <t xml:space="preserve"> foil</t>
    </r>
  </si>
  <si>
    <t>Cabal Coffers TOR - JP</t>
  </si>
  <si>
    <t>Beastmaster Ascension</t>
  </si>
  <si>
    <t>Black Lotus Beta Foil</t>
  </si>
  <si>
    <t>Cabal Coffers torment</t>
  </si>
  <si>
    <t>Beledros Witherbloom borderless</t>
  </si>
  <si>
    <t>Black Market FOIL</t>
  </si>
  <si>
    <t>Cabal Ritual TOR Regular</t>
  </si>
  <si>
    <t>Beledros Witherbloom regular art</t>
  </si>
  <si>
    <t>Black Panther, Wakandan King foil</t>
  </si>
  <si>
    <t>Caged Sun</t>
  </si>
  <si>
    <t>Benefactor's Draught</t>
  </si>
  <si>
    <r>
      <rPr>
        <u/>
        <sz val="11"/>
        <color rgb="FF000000"/>
        <rFont val="Calibri"/>
        <charset val="134"/>
      </rPr>
      <t>Black Vise Kaladesh Inventions</t>
    </r>
    <r>
      <rPr>
        <sz val="11"/>
        <color rgb="FF000000"/>
        <rFont val="Calibri"/>
        <charset val="134"/>
      </rPr>
      <t xml:space="preserve"> foil</t>
    </r>
  </si>
  <si>
    <t>Candelabra of Tawnos</t>
  </si>
  <si>
    <t>Benevolent Hydra J22 038</t>
  </si>
  <si>
    <t>Blackcleave Cliffs SOM foil</t>
  </si>
  <si>
    <t>Captain Sisay</t>
  </si>
  <si>
    <t>Bennie Bracks, Zoologist extend art</t>
  </si>
  <si>
    <t>Blackcleave Cliffs ZNE FOIL</t>
  </si>
  <si>
    <t>Captivating Vampire #374</t>
  </si>
  <si>
    <t>Bennie Bracks, Zoologist regular art</t>
  </si>
  <si>
    <t>Blacker Lotus SLD #869 foil</t>
  </si>
  <si>
    <t>Captivating Vampire M11</t>
  </si>
  <si>
    <t>Benny, Platinum Thief(Tinybones, Trinket Thief ) #2458</t>
  </si>
  <si>
    <t>Blasphemous Act sld foil</t>
  </si>
  <si>
    <t>Capture of Jingzhou</t>
  </si>
  <si>
    <t>Berserk CN2</t>
  </si>
  <si>
    <r>
      <rPr>
        <u/>
        <sz val="11"/>
        <color rgb="FF000000"/>
        <rFont val="Calibri"/>
        <charset val="134"/>
      </rPr>
      <t>Blazemire Verge #329</t>
    </r>
    <r>
      <rPr>
        <sz val="11"/>
        <color rgb="FF000000"/>
        <rFont val="Calibri"/>
        <charset val="134"/>
      </rPr>
      <t xml:space="preserve"> foil </t>
    </r>
  </si>
  <si>
    <t>Carnival of Souls</t>
  </si>
  <si>
    <t>Berserk holo</t>
  </si>
  <si>
    <r>
      <rPr>
        <u/>
        <sz val="11"/>
        <color rgb="FF000000"/>
        <rFont val="Calibri"/>
        <charset val="134"/>
      </rPr>
      <t>Bleachbone Verge #371</t>
    </r>
    <r>
      <rPr>
        <sz val="11"/>
        <color rgb="FF000000"/>
        <rFont val="Calibri"/>
        <charset val="134"/>
      </rPr>
      <t xml:space="preserve"> foil </t>
    </r>
  </si>
  <si>
    <t>Carpet of Flowers</t>
  </si>
  <si>
    <t>Berserk sld</t>
  </si>
  <si>
    <t>Blightsteel Colossus 2XM Box Topper foil</t>
  </si>
  <si>
    <t>Cascade Bluffs</t>
  </si>
  <si>
    <t>Berserk SLD #1738</t>
  </si>
  <si>
    <t>Blightsteel Colossus 2XM regular foil</t>
  </si>
  <si>
    <t>Cathars' Crusade</t>
  </si>
  <si>
    <t>Beseech the Mirror (WOE) 82</t>
  </si>
  <si>
    <t>Blightsteel Colossus MBS foil</t>
  </si>
  <si>
    <r>
      <rPr>
        <u/>
        <sz val="11"/>
        <color rgb="FF000000"/>
        <rFont val="Calibri"/>
        <charset val="134"/>
      </rPr>
      <t xml:space="preserve">Cavern of Souls      </t>
    </r>
    <r>
      <rPr>
        <sz val="11"/>
        <color rgb="FF000000"/>
        <rFont val="Calibri"/>
        <charset val="134"/>
      </rPr>
      <t xml:space="preserve">  Koera</t>
    </r>
  </si>
  <si>
    <t>Beseech the Mirror 0336 extend art</t>
  </si>
  <si>
    <t>Blightsteel Colossus(Megatron) SLD #1079 foil</t>
  </si>
  <si>
    <t>Cavern of Souls -- English</t>
  </si>
  <si>
    <t>Betor, Kin to All #308</t>
  </si>
  <si>
    <t>Blightstep Pathway/Searstep Pathway 291 foil</t>
  </si>
  <si>
    <t>Cavern of Souls -- Italian</t>
  </si>
  <si>
    <t>Beza, the Bounding Spring #2</t>
  </si>
  <si>
    <t>Blood Crypt CLU foil</t>
  </si>
  <si>
    <t>Cavern of Souls JP</t>
  </si>
  <si>
    <t>Beza, the Bounding Spring #287</t>
  </si>
  <si>
    <t>Blood Crypt Dissension foil</t>
  </si>
  <si>
    <t>Celestial Colonnade</t>
  </si>
  <si>
    <t>Bherna Huntmaster(Imperial Recruiter) SLD #2244</t>
  </si>
  <si>
    <r>
      <rPr>
        <u/>
        <sz val="11"/>
        <color rgb="FF000000"/>
        <rFont val="Calibri"/>
        <charset val="134"/>
      </rPr>
      <t>Blood Crypt EXP</t>
    </r>
    <r>
      <rPr>
        <u/>
        <sz val="11"/>
        <color rgb="FF000000"/>
        <rFont val="Calibri"/>
        <charset val="134"/>
      </rPr>
      <t xml:space="preserve"> foil</t>
    </r>
  </si>
  <si>
    <t>Cephalid Coliseum</t>
  </si>
  <si>
    <t>Bilbo's Ring 0397</t>
  </si>
  <si>
    <t>Blood Crypt RNA foil</t>
  </si>
  <si>
    <t>Chain Lightning</t>
  </si>
  <si>
    <t>Birds of Paradise DMR Extended Art</t>
  </si>
  <si>
    <t>Blood Crypt RVR Borderless Foil</t>
  </si>
  <si>
    <t>Chain of Smog</t>
  </si>
  <si>
    <t>Birds of Paradise RVR 432</t>
  </si>
  <si>
    <t>Blood Crypt RVR Old Frame foil</t>
  </si>
  <si>
    <t>Chain of Vapor</t>
  </si>
  <si>
    <t>Birds of Paradise sld 092 HOLO</t>
  </si>
  <si>
    <t>Blood Crypt UNF #279 Foil</t>
  </si>
  <si>
    <t>Chain of Vapor MB2</t>
  </si>
  <si>
    <t>Birgi, God of Storytelling/Harnfel, Horn of Bounty #123</t>
  </si>
  <si>
    <t>Blood Crypt UNF #530 New Galaxy Foil</t>
  </si>
  <si>
    <t>Chains of Mephistopheles</t>
  </si>
  <si>
    <t>Birthing Pod SLC</t>
  </si>
  <si>
    <t>Blood Crypt UNF Borderless FOIL</t>
  </si>
  <si>
    <r>
      <rPr>
        <u/>
        <sz val="11"/>
        <color rgb="FF000000"/>
        <rFont val="Calibri"/>
        <charset val="134"/>
      </rPr>
      <t>Chalice of the Void        J</t>
    </r>
    <r>
      <rPr>
        <sz val="11"/>
        <color rgb="FF000000"/>
        <rFont val="Calibri"/>
        <charset val="134"/>
      </rPr>
      <t>apanese</t>
    </r>
  </si>
  <si>
    <t>Birthing Ritual #146</t>
  </si>
  <si>
    <t>Blood Crypt UNF Galaxy Foil</t>
  </si>
  <si>
    <t>Chalice of the Void English</t>
  </si>
  <si>
    <t>Birthing Ritual #337</t>
  </si>
  <si>
    <t>Blood for the Blood God! foil</t>
  </si>
  <si>
    <t>Chalice of the Void MMA</t>
  </si>
  <si>
    <t>Bishop of Wings</t>
  </si>
  <si>
    <t>Blood Moon 77 foil</t>
  </si>
  <si>
    <t>Chalice of the Void TSR none foil</t>
  </si>
  <si>
    <t>Bitterbloom Bearer #310</t>
  </si>
  <si>
    <t>Blood Moon Box Topper 2XM FOIL</t>
  </si>
  <si>
    <t>Champion's Helm</t>
  </si>
  <si>
    <t>Bitterbloom Bearer #88</t>
  </si>
  <si>
    <t>Blood Moon modern masters foil</t>
  </si>
  <si>
    <t>Chance Encounter</t>
  </si>
  <si>
    <t>Bitterblossom 0027</t>
  </si>
  <si>
    <t>Blood Moon SLD foil</t>
  </si>
  <si>
    <t>Channel [LEB]</t>
  </si>
  <si>
    <t>Bitterblossom 0072</t>
  </si>
  <si>
    <t>Bloodbraid Elf TSR FOIL</t>
  </si>
  <si>
    <t>Chaos Orb -- Beta</t>
  </si>
  <si>
    <t>Bitterblossom holo UMA holo</t>
  </si>
  <si>
    <t>Bloodchief Ascension CMM #636 foil</t>
  </si>
  <si>
    <t>Chaos Orb Unlimited</t>
  </si>
  <si>
    <t>Bitterblossom MM2</t>
  </si>
  <si>
    <t>Bloodchief Ascension foil</t>
  </si>
  <si>
    <t>Child of Alara</t>
  </si>
  <si>
    <t>Bitterblossom SLD</t>
  </si>
  <si>
    <t>Bloodletter of Aclazotz 92 foil</t>
  </si>
  <si>
    <t>Choice of Damnations</t>
  </si>
  <si>
    <t>Bitterblossom SPG#133</t>
  </si>
  <si>
    <t>Bloodline Keeper/Lord of Lineage SLD 1157 foil</t>
  </si>
  <si>
    <t>Chord of Calling RAV</t>
  </si>
  <si>
    <t>Bitterthorn, Nissa's Animus</t>
  </si>
  <si>
    <r>
      <rPr>
        <u/>
        <sz val="11"/>
        <color rgb="FF000000"/>
        <rFont val="Calibri"/>
        <charset val="134"/>
      </rPr>
      <t>Bloodstained Mire EXP</t>
    </r>
    <r>
      <rPr>
        <u/>
        <sz val="11"/>
        <color rgb="FF000000"/>
        <rFont val="Calibri"/>
        <charset val="134"/>
      </rPr>
      <t xml:space="preserve"> foil</t>
    </r>
  </si>
  <si>
    <t>Chromatic Lantern Return to Ravnica</t>
  </si>
  <si>
    <t>Black Lotus 30th holo</t>
  </si>
  <si>
    <t>Bloodstained Mire Judge 2009 foil</t>
  </si>
  <si>
    <t>Chromatic Star</t>
  </si>
  <si>
    <t>Black Lotus Vintage Championship 2017</t>
  </si>
  <si>
    <t>Bloodstained Mire KTK foil</t>
  </si>
  <si>
    <t>Chrome Mox Mirrodin</t>
  </si>
  <si>
    <t>Black Lotus vintage masters</t>
  </si>
  <si>
    <t>Bloodstained Mire MH3 Borderless foil</t>
  </si>
  <si>
    <t>Chrome Mox sld</t>
  </si>
  <si>
    <t xml:space="preserve">Black Market Connections ACR#87 </t>
  </si>
  <si>
    <r>
      <rPr>
        <u/>
        <sz val="11"/>
        <color rgb="FF000000"/>
        <rFont val="Calibri"/>
        <charset val="134"/>
      </rPr>
      <t>Bloodstained Mire MH3 Retro frame</t>
    </r>
    <r>
      <rPr>
        <sz val="11"/>
        <color rgb="FF000000"/>
        <rFont val="Calibri"/>
        <charset val="134"/>
      </rPr>
      <t xml:space="preserve"> foil</t>
    </r>
  </si>
  <si>
    <t>Chrome Mox-Mirrodin-JP</t>
  </si>
  <si>
    <t>Black Market Connections extend</t>
  </si>
  <si>
    <t>Bloodstained Mire ONS FOIL</t>
  </si>
  <si>
    <t>Chthonian Nightmare #406</t>
  </si>
  <si>
    <t>Black Market Connections LCC 0181</t>
  </si>
  <si>
    <t>Bloodstained Mire ZNE foil</t>
  </si>
  <si>
    <t>Cid, Timeless Artificer #216</t>
  </si>
  <si>
    <t>Black Market Connections Regular</t>
  </si>
  <si>
    <t>Bloodthirster foil</t>
  </si>
  <si>
    <t>City in a bottle</t>
  </si>
  <si>
    <t>Black Panther, Wakandan King</t>
  </si>
  <si>
    <t>Bloodthirster Surge foil</t>
  </si>
  <si>
    <t>City of Brass Arabian</t>
  </si>
  <si>
    <t>Blackcleave Cliffs ZNE holo</t>
  </si>
  <si>
    <t>Bloodthirsty Conqueror #426 foil</t>
  </si>
  <si>
    <t>City of Brass JP</t>
  </si>
  <si>
    <t>Blade of Selves C15</t>
  </si>
  <si>
    <t>Bloom Tender 390 foil</t>
  </si>
  <si>
    <t>City of Brass MB2</t>
  </si>
  <si>
    <t>Blade of Selves extend art</t>
  </si>
  <si>
    <t>Bloom Tender EVE foil</t>
  </si>
  <si>
    <t>City of Brass MMA</t>
  </si>
  <si>
    <t>Blasphemous Act sld #322</t>
  </si>
  <si>
    <t>Bloom Tender SLD# 284 Foil</t>
  </si>
  <si>
    <t>City of Shadows</t>
  </si>
  <si>
    <t>Blasphemous Edict FDN #317</t>
  </si>
  <si>
    <r>
      <rPr>
        <u/>
        <sz val="11"/>
        <color rgb="FF000000"/>
        <rFont val="Calibri"/>
        <charset val="134"/>
      </rPr>
      <t>Bloom Tender SPG #79</t>
    </r>
    <r>
      <rPr>
        <sz val="11"/>
        <color rgb="FF000000"/>
        <rFont val="Calibri"/>
        <charset val="134"/>
      </rPr>
      <t xml:space="preserve"> foil</t>
    </r>
  </si>
  <si>
    <t>City of Solitude</t>
  </si>
  <si>
    <t>Blazemire Verge (DSK) 329</t>
  </si>
  <si>
    <t>Bob Ross Forest foil</t>
  </si>
  <si>
    <t>City of Traitors - Exodus -JP</t>
  </si>
  <si>
    <t>Bleachbone Verge #371</t>
  </si>
  <si>
    <t>Bob Ross Island foil</t>
  </si>
  <si>
    <t>City of Traitors English</t>
  </si>
  <si>
    <r>
      <rPr>
        <u/>
        <sz val="11"/>
        <color rgb="FF000000"/>
        <rFont val="Calibri"/>
        <charset val="134"/>
      </rPr>
      <t>Blessing of the Oracle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0021</t>
    </r>
  </si>
  <si>
    <t>Bob Ross Mountail foil</t>
  </si>
  <si>
    <t>Cloud Key</t>
  </si>
  <si>
    <t>Blightsteel Colossus 2XM Box Topepr</t>
  </si>
  <si>
    <t>Bob Ross Plains foil</t>
  </si>
  <si>
    <t>Cloudstone Curio</t>
  </si>
  <si>
    <t>Blightsteel Colossus 2XM regular</t>
  </si>
  <si>
    <t>Bob Ross Swamp foil</t>
  </si>
  <si>
    <t>Cloudstone Curio RVR 391</t>
  </si>
  <si>
    <t>Blightsteel Colossus(Megatron) SLD</t>
  </si>
  <si>
    <t>Bojuka Bog TSR FOIL</t>
  </si>
  <si>
    <t>Coat of Arms</t>
  </si>
  <si>
    <t>Blightstep Pathway // Searstep Pathway KHM (Borderless)</t>
  </si>
  <si>
    <t>Bolas's Citadel old frame foil</t>
  </si>
  <si>
    <t>Coercive Portal CNS</t>
  </si>
  <si>
    <r>
      <rPr>
        <u/>
        <sz val="11"/>
        <color rgb="FF000000"/>
        <rFont val="Calibri"/>
        <charset val="134"/>
      </rPr>
      <t>Blightstep Pathway #252</t>
    </r>
  </si>
  <si>
    <t>Collective Restraint</t>
  </si>
  <si>
    <t>Blind Obedience C17</t>
  </si>
  <si>
    <t>Bonehoard Dracosaur 321 foil</t>
  </si>
  <si>
    <t>Command Tower SLD 758</t>
  </si>
  <si>
    <t>Blind Obedience SLD 1030</t>
  </si>
  <si>
    <t>Bootleggers' Stash borderless foil</t>
  </si>
  <si>
    <t>Commandeer</t>
  </si>
  <si>
    <t>Blinkmoth Nexus EOS #3</t>
  </si>
  <si>
    <t>Boros Signet OLD FRAME FOIL</t>
  </si>
  <si>
    <t>Concordant Crossroads</t>
  </si>
  <si>
    <t>Blood Crypt #262</t>
  </si>
  <si>
    <t>Boseiju, Who Endures (Borderless) foil</t>
  </si>
  <si>
    <t>Concordant Crossroads white border</t>
  </si>
  <si>
    <t>Blood Crypt #349</t>
  </si>
  <si>
    <t>Boseiju, Who Endures Extended foil</t>
  </si>
  <si>
    <t>Conjurer's Closet</t>
  </si>
  <si>
    <t>Blood Crypt RNA</t>
  </si>
  <si>
    <r>
      <rPr>
        <u/>
        <sz val="11"/>
        <color rgb="FF000000"/>
        <rFont val="Calibri"/>
        <charset val="134"/>
      </rPr>
      <t>Boseiju, Who Endures regular</t>
    </r>
    <r>
      <rPr>
        <u/>
        <sz val="11"/>
        <color rgb="FF000000"/>
        <rFont val="Calibri"/>
        <charset val="134"/>
      </rPr>
      <t xml:space="preserve"> foil</t>
    </r>
  </si>
  <si>
    <t>Consecrated Sphinx regular</t>
  </si>
  <si>
    <r>
      <rPr>
        <u/>
        <sz val="11"/>
        <color rgb="FF000000"/>
        <rFont val="Calibri"/>
        <charset val="134"/>
      </rPr>
      <t>Blood Crypt RVR Borderless</t>
    </r>
    <r>
      <rPr>
        <sz val="11"/>
        <color rgb="FF000000"/>
        <rFont val="Calibri"/>
        <charset val="134"/>
      </rPr>
      <t xml:space="preserve"> 0292</t>
    </r>
  </si>
  <si>
    <t>Boseiju, Who Shelters All CHK foil</t>
  </si>
  <si>
    <t>Consecrated Sphinx SLD 1657</t>
  </si>
  <si>
    <r>
      <rPr>
        <u/>
        <sz val="11"/>
        <color rgb="FF000000"/>
        <rFont val="Calibri"/>
        <charset val="134"/>
      </rPr>
      <t>Blood Crypt RVR Regular</t>
    </r>
    <r>
      <rPr>
        <sz val="11"/>
        <color rgb="FF000000"/>
        <rFont val="Calibri"/>
        <charset val="134"/>
      </rPr>
      <t xml:space="preserve"> 0273</t>
    </r>
  </si>
  <si>
    <t>Boseiju, Who Shelters All SLD #426 Neoninkfoil</t>
  </si>
  <si>
    <t>Consign to Memory</t>
  </si>
  <si>
    <t>Blood Crypt UNF</t>
  </si>
  <si>
    <t>Boseiju, Who Shelters All sld foil</t>
  </si>
  <si>
    <t>Constant Mists</t>
  </si>
  <si>
    <t>Blood Moon 0040</t>
  </si>
  <si>
    <r>
      <rPr>
        <u/>
        <sz val="11"/>
        <color rgb="FF000000"/>
        <rFont val="Calibri"/>
        <charset val="134"/>
      </rPr>
      <t>Boseiju, Who Shelters All V12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</si>
  <si>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Contagion engine</t>
  </si>
  <si>
    <t>Blood Moon 0077</t>
  </si>
  <si>
    <t>Bountiful Promenade BBD foil</t>
  </si>
  <si>
    <t>Contamination</t>
  </si>
  <si>
    <t>Blood Moon Box Topper 2XM</t>
  </si>
  <si>
    <t>Bountiful Promenade Extended Art 601 foil</t>
  </si>
  <si>
    <t>Contract from Below Beta</t>
  </si>
  <si>
    <t>Blood Moon SLD #2288</t>
  </si>
  <si>
    <t>Bountiful Promenade ZNE foil</t>
  </si>
  <si>
    <t>Control Magic Beta</t>
  </si>
  <si>
    <t>Bloodbender's Rise(Bloodchief Ascension) TLE</t>
  </si>
  <si>
    <t>Braids, Cabal Minion FOIL</t>
  </si>
  <si>
    <t>Copper Tablet Beta</t>
  </si>
  <si>
    <t>Bloodchief Ascension CMM #636</t>
  </si>
  <si>
    <t>Brainstorm (JP Alternate Art) Foil</t>
  </si>
  <si>
    <t>Copperline Gorge</t>
  </si>
  <si>
    <t>Bloodforged Battle-Axe 2x2 borderless</t>
  </si>
  <si>
    <t>Brainstorm Box Topper 2XM FOIL</t>
  </si>
  <si>
    <t>Copy Artifact -- Unlimited</t>
  </si>
  <si>
    <t>Bloodforged Battle-Axe holo</t>
  </si>
  <si>
    <t>Brainstorm FNM 2004 foil</t>
  </si>
  <si>
    <t>Copy Artifact Beta</t>
  </si>
  <si>
    <t>Bloodghast SLD</t>
  </si>
  <si>
    <t>Brainstorm MB2 foil</t>
  </si>
  <si>
    <t>Copy Artifact Revised</t>
  </si>
  <si>
    <t>Bloodletter of Aclazotz (LCI) 336</t>
  </si>
  <si>
    <t>Brainstorm Mercadian Masques foil</t>
  </si>
  <si>
    <t>Copy Enchantment</t>
  </si>
  <si>
    <t>Bloodletter of Aclazotz (LCI) 92</t>
  </si>
  <si>
    <t>Brainstorm SLP Foil</t>
  </si>
  <si>
    <t>Corpse Dance</t>
  </si>
  <si>
    <t>Bloodstained Mire KTK</t>
  </si>
  <si>
    <t>Bramble Sovereign Foil</t>
  </si>
  <si>
    <t>Council Judgment</t>
  </si>
  <si>
    <t>Bloodstained Mire MH3 216</t>
  </si>
  <si>
    <t>Branchloft Pathway/Boulderloft Pathway 284 foil</t>
  </si>
  <si>
    <t>Counterbalance</t>
  </si>
  <si>
    <t>Bloodstained Mire MH3 352</t>
  </si>
  <si>
    <t>Brazen Borrower regular art foil</t>
  </si>
  <si>
    <t>Counterbalance MB2</t>
  </si>
  <si>
    <t>Bloodstained Mire MH3 463</t>
  </si>
  <si>
    <t>Brazen Borrower showcase foil</t>
  </si>
  <si>
    <t>Counterspell -- Beta</t>
  </si>
  <si>
    <t>Bloodstained Mire ZNE</t>
  </si>
  <si>
    <t>Breeding Pool CLU foil</t>
  </si>
  <si>
    <t>Counterspell Unlimited</t>
  </si>
  <si>
    <t>Bloodthirsty Conqueror #318</t>
  </si>
  <si>
    <t>Breeding Pool Dissension (DIS) foil</t>
  </si>
  <si>
    <t>Cover of Darkness</t>
  </si>
  <si>
    <t>Bloodthirsty Conqueror #460</t>
  </si>
  <si>
    <t>Breeding Pool EOE #373 New Galaxy Foil</t>
  </si>
  <si>
    <t>Craterhoof Behemoth</t>
  </si>
  <si>
    <t>Bloodthirsty Conqueror #58</t>
  </si>
  <si>
    <r>
      <rPr>
        <u/>
        <sz val="11"/>
        <color rgb="FF000000"/>
        <rFont val="Calibri"/>
        <charset val="134"/>
      </rPr>
      <t>Breeding Pool EXP</t>
    </r>
    <r>
      <rPr>
        <u/>
        <sz val="11"/>
        <color rgb="FF000000"/>
        <rFont val="Calibri"/>
        <charset val="134"/>
      </rPr>
      <t xml:space="preserve"> foil</t>
    </r>
  </si>
  <si>
    <t>Craterhoof Behemoth #480</t>
  </si>
  <si>
    <t>Bloom Tender 2x2 borderless</t>
  </si>
  <si>
    <t>Breeding Pool RNA FOIL</t>
  </si>
  <si>
    <t>Crawlspace</t>
  </si>
  <si>
    <t>Bloom Tender 2X2 regular</t>
  </si>
  <si>
    <t>Breeding Pool RVR Borderless Foil</t>
  </si>
  <si>
    <t>Creeping Tar Pit</t>
  </si>
  <si>
    <t>Bloom Tender ECL #166</t>
  </si>
  <si>
    <t>Breeding Pool RVR Old Frame foil</t>
  </si>
  <si>
    <t>Crime __ Punishment</t>
  </si>
  <si>
    <t>Bloom Tender ECL #324</t>
  </si>
  <si>
    <t>Breeding Pool UNF #286 Foil</t>
  </si>
  <si>
    <t>Crop Rotation PEWK</t>
  </si>
  <si>
    <t>Bloom Tender SPG #79 HOLO</t>
  </si>
  <si>
    <t>Breeding Pool UNF #537 New Galaxy Foil</t>
  </si>
  <si>
    <t>Crucible of Worlds</t>
  </si>
  <si>
    <t>Blooming Marsh</t>
  </si>
  <si>
    <t>Breeding Pool UNF Borderless FOIL</t>
  </si>
  <si>
    <t>Crucible of Worlds - Fifth Dawn - JP</t>
  </si>
  <si>
    <t>Blooming Marsh SLD</t>
  </si>
  <si>
    <t>Breeding Pool UNF Galaxy Foil</t>
  </si>
  <si>
    <t>Cruel Tutor</t>
  </si>
  <si>
    <t>Blossoming Tortoise 0354</t>
  </si>
  <si>
    <t>Bribery Judge Gift 2013 foil</t>
  </si>
  <si>
    <t>Crusade Beta</t>
  </si>
  <si>
    <t>Bolas's Citadel (Post's Citadel) SLD</t>
  </si>
  <si>
    <t>Bribery Mercadian Masques foil</t>
  </si>
  <si>
    <t>Crypt of Agadeem</t>
  </si>
  <si>
    <t>Bolas's Citadel white border</t>
  </si>
  <si>
    <t>Bridge of Khazad-dûm 380 Surge foil</t>
  </si>
  <si>
    <t>Cryptic Command -- Italian</t>
  </si>
  <si>
    <t>Bone Miser SPG87</t>
  </si>
  <si>
    <t>Bridge of Khazad-Dum LTC foil</t>
  </si>
  <si>
    <t>Cryptic Command -- MM English</t>
  </si>
  <si>
    <t>Bonehoard Dracosaur 0134</t>
  </si>
  <si>
    <t>Brightclimb Pathway/Grimclimb Pathway 285 foil</t>
  </si>
  <si>
    <t>Cryptic Command--Lorwyn</t>
  </si>
  <si>
    <t>Bonehoard Dracosaur 0321</t>
  </si>
  <si>
    <r>
      <rPr>
        <u/>
        <sz val="11"/>
        <color rgb="FF000000"/>
        <rFont val="Calibri"/>
        <charset val="134"/>
      </rPr>
      <t>Brightglass Gearhulk #348</t>
    </r>
    <r>
      <rPr>
        <sz val="11"/>
        <color rgb="FF000000"/>
        <rFont val="Calibri"/>
        <charset val="134"/>
      </rPr>
      <t xml:space="preserve">  foil </t>
    </r>
  </si>
  <si>
    <t>Cryptolith Rite INR #408</t>
  </si>
  <si>
    <t>Bootleggers' Stash borderless</t>
  </si>
  <si>
    <t>Brilliant Wings #454 foil</t>
  </si>
  <si>
    <t>Culling the Weak</t>
  </si>
  <si>
    <t>Bootleggers' Stash regular</t>
  </si>
  <si>
    <t>Bristly Bill, Spine Sower #157 foil</t>
  </si>
  <si>
    <t>Cultivator Colossus INR #409</t>
  </si>
  <si>
    <t>Borne Upon a Wind SLD #2228</t>
  </si>
  <si>
    <t>Bristly Bill, Spine Sower OTJ #338 foil</t>
  </si>
  <si>
    <t>Curse of Opulence</t>
  </si>
  <si>
    <t>Boseiju, Who Endures (NEO) 266</t>
  </si>
  <si>
    <t>Brood Sliver FOIL</t>
  </si>
  <si>
    <t>Cursed Scroll</t>
  </si>
  <si>
    <t>Boseiju, Who Endures borderless 412</t>
  </si>
  <si>
    <t>Bruna, the Fading Light SLD #1336 foil</t>
  </si>
  <si>
    <t>Cursed Totem</t>
  </si>
  <si>
    <t>Boseiju, Who Endures extend art</t>
  </si>
  <si>
    <t>Brushland 7th FOIL</t>
  </si>
  <si>
    <t>Cyclonic Rift</t>
  </si>
  <si>
    <t>Boseiju, Who Endures regular</t>
  </si>
  <si>
    <t>Brutality Basic Land Forest Foil</t>
  </si>
  <si>
    <t>Cyclonic Rift JP</t>
  </si>
  <si>
    <t>Botanical Sanctum KLD 244</t>
  </si>
  <si>
    <t>Brutality Basic Land Island Foil</t>
  </si>
  <si>
    <t>Cyclonic Rift RTR</t>
  </si>
  <si>
    <t>Botanical Sanctum SLD</t>
  </si>
  <si>
    <t>Brutality Basic Land Mountain Foil</t>
  </si>
  <si>
    <t>Cyclonic Rift RVR 313</t>
  </si>
  <si>
    <t>Bountiful Promenade extend art</t>
  </si>
  <si>
    <t>Brutality Basic Land Plains Foil</t>
  </si>
  <si>
    <t>Cyclopean Tomb -- Beta</t>
  </si>
  <si>
    <t>Bountiful Promenade holo</t>
  </si>
  <si>
    <t>Brutality Basic Land Swamp Foil</t>
  </si>
  <si>
    <t>Dack Fayden</t>
  </si>
  <si>
    <t>Bountiful Promenade ZNE holo</t>
  </si>
  <si>
    <t>Bruvac the Grandiloquent RVR 418 foil</t>
  </si>
  <si>
    <t>Dack Fayden SLD</t>
  </si>
  <si>
    <t>Braid of Fire SLD #1247</t>
  </si>
  <si>
    <t>Bucklebury Ferry 401 Surge foil</t>
  </si>
  <si>
    <r>
      <rPr>
        <u/>
        <sz val="11"/>
        <color rgb="FF000000"/>
        <rFont val="Calibri"/>
        <charset val="134"/>
      </rPr>
      <t xml:space="preserve">Damnation        </t>
    </r>
    <r>
      <rPr>
        <sz val="11"/>
        <color rgb="FF000000"/>
        <rFont val="Calibri"/>
        <charset val="134"/>
      </rPr>
      <t>Russian</t>
    </r>
  </si>
  <si>
    <t>Braid of Fire SLD #2307</t>
  </si>
  <si>
    <t>Bucklebury Ferry LTC foil</t>
  </si>
  <si>
    <t>Damnation English</t>
  </si>
  <si>
    <t>Brain Freeze SLC</t>
  </si>
  <si>
    <t>Burgeoning SLD foil</t>
  </si>
  <si>
    <t>Dance of the Dead</t>
  </si>
  <si>
    <t>Brainstorm (JP Alternate Art)</t>
  </si>
  <si>
    <t>Buster Sword #255 foil</t>
  </si>
  <si>
    <t>Dark Confidant -- Italian</t>
  </si>
  <si>
    <t>Brainstorm Box Topper 2XM</t>
  </si>
  <si>
    <t>Buster Sword #351 foil</t>
  </si>
  <si>
    <t>Dark Confidant -- MM 2013</t>
  </si>
  <si>
    <t>Bramble Sovereign</t>
  </si>
  <si>
    <t>Cabal Coffers FNM 2007 foil</t>
  </si>
  <si>
    <t>Dark Confidant -- Ravnica</t>
  </si>
  <si>
    <t>Bramble Sovereign borderless</t>
  </si>
  <si>
    <t>Cabal Coffers MH2 Borderless Foil</t>
  </si>
  <si>
    <t>Dark Confidant RVR 323</t>
  </si>
  <si>
    <t>Branching Evolution</t>
  </si>
  <si>
    <t>Cabal Coffers Torment foil</t>
  </si>
  <si>
    <t>Dark Depths</t>
  </si>
  <si>
    <t>Branchloft Pathway // Boulderloft Pathway ZNR (Borderless)</t>
  </si>
  <si>
    <t>Cabal Ritual MB2 foil</t>
  </si>
  <si>
    <t>Dark Ritual -- Beta</t>
  </si>
  <si>
    <r>
      <rPr>
        <u/>
        <sz val="11"/>
        <color rgb="FF000000"/>
        <rFont val="Calibri"/>
        <charset val="134"/>
      </rPr>
      <t>Branchloft Pathway #258</t>
    </r>
  </si>
  <si>
    <t>Cabal Ritual V16 Foil</t>
  </si>
  <si>
    <t>Darkness</t>
  </si>
  <si>
    <t>Brazen Borrower Regular Art</t>
  </si>
  <si>
    <t>Cabal Therapy JUD foil</t>
  </si>
  <si>
    <t>Darkslick Shores</t>
  </si>
  <si>
    <t>Brazen Borrower Showcase</t>
  </si>
  <si>
    <t>Call the Spirit Dragons #309 foil</t>
  </si>
  <si>
    <t>Darksteel Colossus DST</t>
  </si>
  <si>
    <t>Brazen Borrower SLD</t>
  </si>
  <si>
    <t>Camellia, the Seedmiser #346 (raised golden foil)EN</t>
  </si>
  <si>
    <t>Darksteel Forge M14</t>
  </si>
  <si>
    <t>Breeding Pool EOE #251</t>
  </si>
  <si>
    <t>Candelabra of Tawnos foil vintage</t>
  </si>
  <si>
    <t>Darksteel Reactor</t>
  </si>
  <si>
    <t>Breeding Pool EOE #278</t>
  </si>
  <si>
    <r>
      <rPr>
        <u/>
        <sz val="11"/>
        <color rgb="FF000000"/>
        <rFont val="Calibri"/>
        <charset val="134"/>
      </rPr>
      <t>Canopy Vista Zendikar Expeditions</t>
    </r>
    <r>
      <rPr>
        <sz val="11"/>
        <color rgb="FF000000"/>
        <rFont val="Calibri"/>
        <charset val="134"/>
      </rPr>
      <t xml:space="preserve"> foil</t>
    </r>
  </si>
  <si>
    <t>Dauthi Voidwalker OLD FRAME</t>
  </si>
  <si>
    <t>Breeding Pool RNA</t>
  </si>
  <si>
    <r>
      <rPr>
        <u/>
        <sz val="11"/>
        <color rgb="FF000000"/>
        <rFont val="Calibri"/>
        <charset val="134"/>
      </rPr>
      <t>Captain America, First Avenger</t>
    </r>
    <r>
      <rPr>
        <sz val="11"/>
        <color rgb="FF000000"/>
        <rFont val="Calibri"/>
        <charset val="134"/>
      </rPr>
      <t xml:space="preserve"> foil</t>
    </r>
  </si>
  <si>
    <t>Daybreak Coronet</t>
  </si>
  <si>
    <r>
      <rPr>
        <u/>
        <sz val="11"/>
        <color rgb="FF000000"/>
        <rFont val="Calibri"/>
        <charset val="134"/>
      </rPr>
      <t>Breeding Pool RVR Borderless</t>
    </r>
    <r>
      <rPr>
        <sz val="11"/>
        <color rgb="FF000000"/>
        <rFont val="Calibri"/>
        <charset val="134"/>
      </rPr>
      <t xml:space="preserve"> 0293</t>
    </r>
  </si>
  <si>
    <r>
      <rPr>
        <u/>
        <sz val="11"/>
        <color rgb="FF000000"/>
        <rFont val="Calibri"/>
        <charset val="134"/>
      </rPr>
      <t>Captain America's Aid(Sigarda's Aid)</t>
    </r>
    <r>
      <rPr>
        <sz val="11"/>
        <color rgb="FF000000"/>
        <rFont val="Calibri"/>
        <charset val="134"/>
      </rPr>
      <t xml:space="preserve"> foil</t>
    </r>
  </si>
  <si>
    <t>Deadeye Navigator</t>
  </si>
  <si>
    <r>
      <rPr>
        <u/>
        <sz val="11"/>
        <color rgb="FF000000"/>
        <rFont val="Calibri"/>
        <charset val="134"/>
      </rPr>
      <t>Breeding Pool RVR Regular</t>
    </r>
    <r>
      <rPr>
        <sz val="11"/>
        <color rgb="FF000000"/>
        <rFont val="Calibri"/>
        <charset val="134"/>
      </rPr>
      <t xml:space="preserve"> 0275</t>
    </r>
  </si>
  <si>
    <t>Captain Sisay MB2 foil</t>
  </si>
  <si>
    <t>Death Baron</t>
  </si>
  <si>
    <t>Breeding Pool UNF</t>
  </si>
  <si>
    <t>Captain Sisay SLD Foil</t>
  </si>
  <si>
    <t>Death Cloud</t>
  </si>
  <si>
    <t>Bria, Riptide Rogue #379</t>
  </si>
  <si>
    <r>
      <rPr>
        <u/>
        <sz val="11"/>
        <color rgb="FF000000"/>
        <rFont val="Calibri"/>
        <charset val="134"/>
      </rPr>
      <t>Captain Sisay V11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</si>
  <si>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Death's Shadow</t>
  </si>
  <si>
    <t>Bribery sld #411</t>
  </si>
  <si>
    <r>
      <rPr>
        <u/>
        <sz val="10"/>
        <color rgb="FF000000"/>
        <rFont val="Calibri"/>
        <charset val="134"/>
      </rPr>
      <t>Capture of Jingzhou CMM Foil</t>
    </r>
  </si>
  <si>
    <t>Deathbringer Liege</t>
  </si>
  <si>
    <t>Bridge of Khazad-dûm 0350</t>
  </si>
  <si>
    <r>
      <rPr>
        <u/>
        <sz val="11"/>
        <color rgb="FF000000"/>
        <rFont val="Calibri"/>
        <charset val="134"/>
      </rPr>
      <t>Capture of Jingzhou Judge Gift Cards 2017</t>
    </r>
    <r>
      <rPr>
        <sz val="11"/>
        <color rgb="FF000000"/>
        <rFont val="Calibri"/>
        <charset val="134"/>
      </rPr>
      <t xml:space="preserve"> foil</t>
    </r>
  </si>
  <si>
    <t>Deathrite Shaman</t>
  </si>
  <si>
    <t>Brightclimb Pathway // Grimclimb Pathway ZNR (Borderless)</t>
  </si>
  <si>
    <r>
      <rPr>
        <u/>
        <sz val="11"/>
        <color rgb="FF000000"/>
        <rFont val="Calibri"/>
        <charset val="134"/>
      </rPr>
      <t>Caretaker's Talent #6</t>
    </r>
    <r>
      <rPr>
        <sz val="11"/>
        <color rgb="FF000000"/>
        <rFont val="Calibri"/>
        <charset val="134"/>
      </rPr>
      <t xml:space="preserve"> foil</t>
    </r>
  </si>
  <si>
    <t>Debt of Loyalty</t>
  </si>
  <si>
    <r>
      <rPr>
        <u/>
        <sz val="11"/>
        <color rgb="FF000000"/>
        <rFont val="Calibri"/>
        <charset val="134"/>
      </rPr>
      <t>Brightclimb Pathway #259</t>
    </r>
  </si>
  <si>
    <t>Carpet of Flowers 1066 Surge foil</t>
  </si>
  <si>
    <t>Decree of Silence</t>
  </si>
  <si>
    <t>Brightglass Gearhulk #348</t>
  </si>
  <si>
    <t>Carpet of Flowers sld foil</t>
  </si>
  <si>
    <t>Defense Grid 9TH</t>
  </si>
  <si>
    <t>Brigone, Soldier of Meletis J25</t>
  </si>
  <si>
    <r>
      <rPr>
        <u/>
        <sz val="11"/>
        <color rgb="FF000000"/>
        <rFont val="Calibri"/>
        <charset val="134"/>
      </rPr>
      <t>Cascade Bluffs Zendikar Expeditions</t>
    </r>
    <r>
      <rPr>
        <sz val="11"/>
        <color rgb="FF000000"/>
        <rFont val="Calibri"/>
        <charset val="134"/>
      </rPr>
      <t xml:space="preserve"> foil</t>
    </r>
  </si>
  <si>
    <t>Defense Grid from Urza's Legacy</t>
  </si>
  <si>
    <t>Brilliant Wings #454</t>
  </si>
  <si>
    <r>
      <rPr>
        <u/>
        <sz val="11"/>
        <color rgb="FF000000"/>
        <rFont val="Calibri"/>
        <charset val="134"/>
      </rPr>
      <t>Cataclysmic Gearhulk Kaladesh Inventions</t>
    </r>
    <r>
      <rPr>
        <sz val="11"/>
        <color rgb="FF000000"/>
        <rFont val="Calibri"/>
        <charset val="134"/>
      </rPr>
      <t xml:space="preserve"> foil</t>
    </r>
  </si>
  <si>
    <t>Defense of the Heart</t>
  </si>
  <si>
    <t>Brimaz, King of Oreskos J25</t>
  </si>
  <si>
    <r>
      <rPr>
        <u/>
        <sz val="11"/>
        <color rgb="FF000000"/>
        <rFont val="Calibri"/>
        <charset val="134"/>
      </rPr>
      <t>Cathars' Crusade #483</t>
    </r>
    <r>
      <rPr>
        <sz val="11"/>
        <color rgb="FF000000"/>
        <rFont val="Calibri"/>
        <charset val="134"/>
      </rPr>
      <t xml:space="preserve"> foil </t>
    </r>
  </si>
  <si>
    <t>Demonic Consultation</t>
  </si>
  <si>
    <t>Brimaz, King of Oreskos sld</t>
  </si>
  <si>
    <t>Cavern of Souls #410a Neonink foil</t>
  </si>
  <si>
    <t>Demonic Consultation MB2</t>
  </si>
  <si>
    <t>Bristly Bill, Spine Sower #157</t>
  </si>
  <si>
    <t>Cavern of Souls #410b Neonink foil</t>
  </si>
  <si>
    <t>Demonic Hordes Beta</t>
  </si>
  <si>
    <t>Bristly Bill, Spine Sower #338Holo</t>
  </si>
  <si>
    <t>Cavern of Souls #410c Neonink foil</t>
  </si>
  <si>
    <t>Demonic Tutor -- Unlimited</t>
  </si>
  <si>
    <t>Broadside Bombardiers</t>
  </si>
  <si>
    <t>Cavern of Souls #410d Neonink foil</t>
  </si>
  <si>
    <t>Demonic Tutor Beta</t>
  </si>
  <si>
    <t>Brokkos, Apex of Forever Alternative Art</t>
  </si>
  <si>
    <t>Cavern of Souls #410e Neonink foil</t>
  </si>
  <si>
    <t>Demonic Tutor dual decks</t>
  </si>
  <si>
    <t>Bruce Banner/The Incredible Hulk #390</t>
  </si>
  <si>
    <t>Cavern of Souls #410f Neonink foil</t>
  </si>
  <si>
    <t>Demonic Tutor French</t>
  </si>
  <si>
    <t>Bruce Banner/The Incredible Hulk #49</t>
  </si>
  <si>
    <t>Cavern of Souls 269 foil</t>
  </si>
  <si>
    <t>Demonic Tutor Germany</t>
  </si>
  <si>
    <t>Bruvac the Grandiloquent</t>
  </si>
  <si>
    <t>Cavern of Souls 2x2 borderless 402 Foil</t>
  </si>
  <si>
    <t>Demonic Tutor Italian</t>
  </si>
  <si>
    <t>Bruvac the Grandiloquent #35</t>
  </si>
  <si>
    <t>Cavern of Souls 2x2 regular foil</t>
  </si>
  <si>
    <t>Demonic Tutor revised</t>
  </si>
  <si>
    <t>Bruvac the Grandiloquent #418</t>
  </si>
  <si>
    <t>Cavern of Souls 345 foil</t>
  </si>
  <si>
    <t>Deranged Hermit</t>
  </si>
  <si>
    <t>Bucklebury Ferry 0371</t>
  </si>
  <si>
    <t>Cavern of Souls AVR foil</t>
  </si>
  <si>
    <t>Deranged Hermit JP</t>
  </si>
  <si>
    <t>Bumi, Unleashed #348</t>
  </si>
  <si>
    <t>Cavern of Souls LCI 410a Foil</t>
  </si>
  <si>
    <t>Descendants' Path</t>
  </si>
  <si>
    <t>Burgeoning CN2 #178</t>
  </si>
  <si>
    <t>Cavern of Souls LCI 410b Foil</t>
  </si>
  <si>
    <t>Deserted Temple</t>
  </si>
  <si>
    <t>Burgeoning sld 408</t>
  </si>
  <si>
    <t>Cavern of Souls LCI 410c Foil</t>
  </si>
  <si>
    <t>Devastation</t>
  </si>
  <si>
    <t>Burgeoning SPG #126</t>
  </si>
  <si>
    <t>Cavern of Souls LCI 410d Foil</t>
  </si>
  <si>
    <t>Diabolic Intent</t>
  </si>
  <si>
    <t>Buster Sword #351</t>
  </si>
  <si>
    <t>Cavern of Souls LCI 410e Foil</t>
  </si>
  <si>
    <t>Diamond Valley</t>
  </si>
  <si>
    <t>Buster Sword 255</t>
  </si>
  <si>
    <t>Cavern of Souls LCI 410f Foil</t>
  </si>
  <si>
    <t>Cabal Coffers MH2 borderless</t>
  </si>
  <si>
    <t>Cavern of Souls Ultimate Box Topper foil</t>
  </si>
  <si>
    <t>Dictate of Erebos</t>
  </si>
  <si>
    <t>Cabal Coffers MH2 regular holo</t>
  </si>
  <si>
    <t>Cavern of Souls ZNE foil</t>
  </si>
  <si>
    <t>Didgeridoo</t>
  </si>
  <si>
    <t>Cabal Stronghold</t>
  </si>
  <si>
    <t>Cavern-Hoard Dragon 0114 LTC foil</t>
  </si>
  <si>
    <t>Dimir Signet sld</t>
  </si>
  <si>
    <t>Cabin of the Dead SLD</t>
  </si>
  <si>
    <t>Caves of Koilos APC FOIL</t>
  </si>
  <si>
    <t>Dionus, Elvish Archdruid</t>
  </si>
  <si>
    <t>Calix, Guided by Fate 0026</t>
  </si>
  <si>
    <t>Cecil Harvey(Tymna the Weaver) #18 foil</t>
  </si>
  <si>
    <t>Dire Undercurrents</t>
  </si>
  <si>
    <t>Calix, Guided by Fate 0076</t>
  </si>
  <si>
    <r>
      <rPr>
        <u/>
        <sz val="11"/>
        <color rgb="FF000000"/>
        <rFont val="Calibri"/>
        <charset val="134"/>
      </rPr>
      <t>Celestial Colonnade Ultimate Box Topper</t>
    </r>
    <r>
      <rPr>
        <sz val="11"/>
        <color rgb="FF000000"/>
        <rFont val="Calibri"/>
        <charset val="134"/>
      </rPr>
      <t xml:space="preserve"> foil</t>
    </r>
  </si>
  <si>
    <t>Disenchant Beta</t>
  </si>
  <si>
    <t>Call the Spirit Dragons #309</t>
  </si>
  <si>
    <t>Celestial Colonnade worldwake foil</t>
  </si>
  <si>
    <t>Disrupting Scepter Beta</t>
  </si>
  <si>
    <t>Captain America, First Avenger</t>
  </si>
  <si>
    <t>Celestial Colonnade ZNE FOIL</t>
  </si>
  <si>
    <t>Divine Intervention</t>
  </si>
  <si>
    <t>Captain America's Aid(Sigarda's Aid)</t>
  </si>
  <si>
    <t>Celestine, the Living Saint 40K FOIL</t>
  </si>
  <si>
    <t>Dolmen Gate</t>
  </si>
  <si>
    <t>Captain Sisay SLD #1913</t>
  </si>
  <si>
    <t>Celestine, the Living Saint foil</t>
  </si>
  <si>
    <t>Donate</t>
  </si>
  <si>
    <t>Captivating Vampire INR #100</t>
  </si>
  <si>
    <t>Celestine, the Living Saint Surge foil</t>
  </si>
  <si>
    <t>Dong Zhou, the Tyrant</t>
  </si>
  <si>
    <t>Capture of Jingzhou CMM</t>
  </si>
  <si>
    <t>Cephalid Coliseum V12 FOIL</t>
  </si>
  <si>
    <t>Door of Destinies</t>
  </si>
  <si>
    <t>Caretaker's Talent BLB #6</t>
  </si>
  <si>
    <t>Cephalid Constable judgement foil</t>
  </si>
  <si>
    <t>Dosan the Falling Leaf</t>
  </si>
  <si>
    <t>Carnage Tyrant</t>
  </si>
  <si>
    <t>Chain of Vapor MB2 foil</t>
  </si>
  <si>
    <t>Doubling Cube</t>
  </si>
  <si>
    <t>Carpet of Flowers SLD 279</t>
  </si>
  <si>
    <t>Chains of Mephistopheles FOIL vintage</t>
  </si>
  <si>
    <t>Doubling Season -- MM 2013</t>
  </si>
  <si>
    <t>Cascading Cataracts</t>
  </si>
  <si>
    <r>
      <rPr>
        <u/>
        <sz val="11"/>
        <color rgb="FF000000"/>
        <rFont val="Calibri"/>
        <charset val="134"/>
      </rPr>
      <t>Chalice of the Void J19</t>
    </r>
    <r>
      <rPr>
        <sz val="11"/>
        <color rgb="FF000000"/>
        <rFont val="Calibri"/>
        <charset val="134"/>
      </rPr>
      <t xml:space="preserve"> foil</t>
    </r>
  </si>
  <si>
    <t>Doubling Season (Ravnica)</t>
  </si>
  <si>
    <t>Cast-Off Consort(Bloodletter of Aclazotz) SLD #2502</t>
  </si>
  <si>
    <r>
      <rPr>
        <u/>
        <sz val="11"/>
        <color rgb="FF000000"/>
        <rFont val="Calibri"/>
        <charset val="134"/>
      </rPr>
      <t>Chalice of the Void Kaladesh Inventions</t>
    </r>
    <r>
      <rPr>
        <sz val="11"/>
        <color rgb="FF000000"/>
        <rFont val="Calibri"/>
        <charset val="134"/>
      </rPr>
      <t xml:space="preserve"> foil</t>
    </r>
  </si>
  <si>
    <t>Dragon Broodmother</t>
  </si>
  <si>
    <t>Castle Garenbrig</t>
  </si>
  <si>
    <t>Chalice of the Void LCC foil</t>
  </si>
  <si>
    <t>Dragon's Approach</t>
  </si>
  <si>
    <t>Castle Locthwain Full Art</t>
  </si>
  <si>
    <t>Chalice of the Void Mirrodin foil</t>
  </si>
  <si>
    <t>Dragon's Eye Lands Forest</t>
  </si>
  <si>
    <t>Castle Shimura (Eiganjo Castle) SLD #2230</t>
  </si>
  <si>
    <t>Chalice of the Void TSR FOIL</t>
  </si>
  <si>
    <t>Dragon's Eye Lands Island</t>
  </si>
  <si>
    <t>Castle Vantress Full Art</t>
  </si>
  <si>
    <r>
      <rPr>
        <u/>
        <sz val="11"/>
        <color rgb="FF000000"/>
        <rFont val="Calibri"/>
        <charset val="134"/>
      </rPr>
      <t>Champion's Helm Kaladesh Inventions</t>
    </r>
    <r>
      <rPr>
        <sz val="11"/>
        <color rgb="FF000000"/>
        <rFont val="Calibri"/>
        <charset val="134"/>
      </rPr>
      <t xml:space="preserve"> foil</t>
    </r>
  </si>
  <si>
    <t>Dragon's Eye Lands Mountain</t>
  </si>
  <si>
    <t>Cavalier of Dawn M20</t>
  </si>
  <si>
    <t>Chandra, Dressed to Kill (Borderless foil)</t>
  </si>
  <si>
    <t>Dragon's Eye Lands Plains</t>
  </si>
  <si>
    <t>Cavalier of Thorns</t>
  </si>
  <si>
    <t>Chandra, Fire Artisan Japanese foil</t>
  </si>
  <si>
    <t>Dragon's Eye Lands Swamp</t>
  </si>
  <si>
    <t>Cavern of Souls 2x2 borderless 402</t>
  </si>
  <si>
    <r>
      <rPr>
        <u/>
        <sz val="11"/>
        <color rgb="FF000000"/>
        <rFont val="Calibri"/>
        <charset val="134"/>
      </rPr>
      <t>Chandra, Torch of Defiance San Diego Comic-Con 2018</t>
    </r>
    <r>
      <rPr>
        <sz val="11"/>
        <color rgb="FF000000"/>
        <rFont val="Calibri"/>
        <charset val="134"/>
      </rPr>
      <t xml:space="preserve"> foil</t>
    </r>
  </si>
  <si>
    <t>Dragon's Rage Channeler</t>
  </si>
  <si>
    <t>Cavern of Souls 2x2 regular</t>
  </si>
  <si>
    <t>Chaos Defiler foil</t>
  </si>
  <si>
    <t>Dramatic Entrance</t>
  </si>
  <si>
    <t>Cavern of Souls LCI 269</t>
  </si>
  <si>
    <t>Chaos Emerald(Lotus Petal) SLD #7031foil</t>
  </si>
  <si>
    <t>Dramatic Reversal GN2</t>
  </si>
  <si>
    <t>Cavern of Souls LCI 345</t>
  </si>
  <si>
    <t>Chaos Emerald(Lotus Petal) SLD #7032foil</t>
  </si>
  <si>
    <t>Dream Halls</t>
  </si>
  <si>
    <t>Cavern of Souls MM3 2017 holo</t>
  </si>
  <si>
    <t>Chaos Emerald(Lotus Petal) SLD #7033foil</t>
  </si>
  <si>
    <t>Drogskol Reaver</t>
  </si>
  <si>
    <t>Cavern of Souls UMA holo</t>
  </si>
  <si>
    <t>Chaos Emerald(Lotus Petal) SLD #7034foil</t>
  </si>
  <si>
    <t>Drop of Honey</t>
  </si>
  <si>
    <t>Cavern of Souls ZNE</t>
  </si>
  <si>
    <t>Chaos Emerald(Lotus Petal) SLD #7035foil</t>
  </si>
  <si>
    <t>Drowned Catacomb</t>
  </si>
  <si>
    <t>Cavern-Hoard Dragon 0031</t>
  </si>
  <si>
    <r>
      <rPr>
        <u/>
        <sz val="11"/>
        <color rgb="FF000000"/>
        <rFont val="Calibri"/>
        <charset val="134"/>
      </rPr>
      <t>Chaos Emerald(Lotus Petal) SLD #7036foil</t>
    </r>
    <r>
      <rPr>
        <sz val="11"/>
        <color rgb="FF000000"/>
        <rFont val="Calibri"/>
        <charset val="134"/>
      </rPr>
      <t xml:space="preserve"> </t>
    </r>
  </si>
  <si>
    <t>Dust Bowl MMQ</t>
  </si>
  <si>
    <t>Cavern-Hoard Dragon 0114</t>
  </si>
  <si>
    <t>Chaos Emerald(Lotus Petal) SLD #7037foil</t>
  </si>
  <si>
    <t>Dust to Dust The Dark</t>
  </si>
  <si>
    <t>Cecil Harvey(Tymna the Weaver) #18</t>
  </si>
  <si>
    <t>Chaos Warp CM1 Foil</t>
  </si>
  <si>
    <t>Earthcraft</t>
  </si>
  <si>
    <t>Cecil, Dark Knight FIN #380</t>
  </si>
  <si>
    <t>Chatterfang, Squirrel General #95 (raised golden foil)EN</t>
  </si>
  <si>
    <t>Earthcraft-Tempest -JP</t>
  </si>
  <si>
    <t>Celes, Rune Knight #201</t>
  </si>
  <si>
    <t>Chatterfang, Squirrel General BLC #95 Foil</t>
  </si>
  <si>
    <t>Earthquake -- Beta</t>
  </si>
  <si>
    <t>Celestial Colonnade ZNE holo</t>
  </si>
  <si>
    <t>Chatterfang, Squirrel General Borderless Foil</t>
  </si>
  <si>
    <t>Echo of Eons MB2</t>
  </si>
  <si>
    <t>Celestine, the Living Saint 40K</t>
  </si>
  <si>
    <t>Chatterfang, Squirrel General OLD FRAME foil</t>
  </si>
  <si>
    <t>Edgar Markov INR #428</t>
  </si>
  <si>
    <t>Cemetery Prowler EXTEND</t>
  </si>
  <si>
    <t>Chimil, the Inner Sun LCC 0106 foil</t>
  </si>
  <si>
    <t>Eidolon of the Great Revel</t>
  </si>
  <si>
    <t>Chain of Vapor SLD #2295</t>
  </si>
  <si>
    <t>Choco, Seeker of Paradise #569 Chocobotrackfoil</t>
  </si>
  <si>
    <t>Eiganjo Castle</t>
  </si>
  <si>
    <t>Chalice of the Void LCC</t>
  </si>
  <si>
    <t>Chromatic Lantern 40K 232 Surge foil</t>
  </si>
  <si>
    <t>Eladamri, Korvecdal #423</t>
  </si>
  <si>
    <t>Chalice of the Void master 25</t>
  </si>
  <si>
    <r>
      <rPr>
        <u/>
        <sz val="11"/>
        <color rgb="FF000000"/>
        <rFont val="Calibri"/>
        <charset val="134"/>
      </rPr>
      <t>Chromatic Lantern Kaladesh Inventions</t>
    </r>
    <r>
      <rPr>
        <sz val="11"/>
        <color rgb="FF000000"/>
        <rFont val="Calibri"/>
        <charset val="134"/>
      </rPr>
      <t xml:space="preserve"> foil</t>
    </r>
  </si>
  <si>
    <t>Eladamri, Lord of Leaves</t>
  </si>
  <si>
    <t>Champion's Helm CMM borderless</t>
  </si>
  <si>
    <t xml:space="preserve">Chromatic Lantern SLD foil </t>
  </si>
  <si>
    <t>Eladamri's Call</t>
  </si>
  <si>
    <t>Chancla relámpagos (Lightning Greaves) SLD #2062</t>
  </si>
  <si>
    <t>Chromatic Orrery extend foil</t>
  </si>
  <si>
    <t>Eldrazi Monument</t>
  </si>
  <si>
    <t>Chandra, Awakened Inferno</t>
  </si>
  <si>
    <t>Chromatic Orrery LCC 0107 foil</t>
  </si>
  <si>
    <t>Eldrazi Temple</t>
  </si>
  <si>
    <t>Chandra, Dressed to Kill borderless</t>
  </si>
  <si>
    <t>Chromatic Sphere invasion foil</t>
  </si>
  <si>
    <t>Elephant Gravyard</t>
  </si>
  <si>
    <t>Chandra, Dressed to Kill regular holo</t>
  </si>
  <si>
    <t>Chrome Mox Box Topper 2XM FOIL</t>
  </si>
  <si>
    <t>Elesh Norn, Grand Cenobite</t>
  </si>
  <si>
    <t>Chandra, Flame's Catalyst SLD 1420</t>
  </si>
  <si>
    <t>Chrome Mox Eternal Masters foil</t>
  </si>
  <si>
    <t>Elspeth, Knight-Errant</t>
  </si>
  <si>
    <t>Chandra, Flameshaper #360</t>
  </si>
  <si>
    <t>Chrome Mox Grand Prix foil</t>
  </si>
  <si>
    <t>Elspeth, Sun’s Champion</t>
  </si>
  <si>
    <t>Chandra, Hope's Beacon borderless</t>
  </si>
  <si>
    <t>Chrome Mox MPS foil</t>
  </si>
  <si>
    <t>Elspeth, Sun's Champion sld 2013</t>
  </si>
  <si>
    <t>Chandra, Torch of Defiance</t>
  </si>
  <si>
    <t>Chrome Mox SLC foil</t>
  </si>
  <si>
    <t>Elvish Champion</t>
  </si>
  <si>
    <t>Chandra's Ignition SPG #89</t>
  </si>
  <si>
    <t>Chrome Mox SPG #102 foil</t>
  </si>
  <si>
    <t>Elvish Champion Invasion</t>
  </si>
  <si>
    <t>Charismatic Conqueror 0070</t>
  </si>
  <si>
    <r>
      <rPr>
        <u/>
        <sz val="11"/>
        <color rgb="FF000000"/>
        <rFont val="Calibri"/>
        <charset val="134"/>
      </rPr>
      <t>Chrome Mox SPG #92</t>
    </r>
    <r>
      <rPr>
        <sz val="11"/>
        <color rgb="FF000000"/>
        <rFont val="Calibri"/>
        <charset val="134"/>
      </rPr>
      <t xml:space="preserve"> foil </t>
    </r>
  </si>
  <si>
    <t>Elvish Piper</t>
  </si>
  <si>
    <t>Chatterfang, Squirrel General #82</t>
  </si>
  <si>
    <t>Cinder Glade expeditions foil</t>
  </si>
  <si>
    <t>Elvish Spirit Guide</t>
  </si>
  <si>
    <t>Chatterfang, Squirrel General BORDERLESS</t>
  </si>
  <si>
    <t>City of Brass 2X2 Borderless foil</t>
  </si>
  <si>
    <t>Emerald Medallion TMP</t>
  </si>
  <si>
    <t>Chatterfang, Squirrel General regular</t>
  </si>
  <si>
    <t>City of Brass 2x2 regular foil</t>
  </si>
  <si>
    <t>Emeria, the Sky Ruin</t>
  </si>
  <si>
    <t>Chimil, the Inner Sun (LCC) 106</t>
  </si>
  <si>
    <t>City of Brass 7th FOIL</t>
  </si>
  <si>
    <t>Empress Galina</t>
  </si>
  <si>
    <t>Chimil, the Inner Sun (LCI) 249</t>
  </si>
  <si>
    <t>City of Brass Arabian Foil</t>
  </si>
  <si>
    <t>Emrakul, the Aeons Torn</t>
  </si>
  <si>
    <t>Chord of Calling SLD #1595</t>
  </si>
  <si>
    <r>
      <rPr>
        <u/>
        <sz val="11"/>
        <color rgb="FF000000"/>
        <rFont val="Calibri"/>
        <charset val="134"/>
      </rPr>
      <t>City of Brass DCI</t>
    </r>
    <r>
      <rPr>
        <u/>
        <sz val="11"/>
        <color rgb="FF000000"/>
        <rFont val="Calibri"/>
        <charset val="134"/>
      </rPr>
      <t xml:space="preserve"> foil</t>
    </r>
  </si>
  <si>
    <t>Emrakul, the Promised End #330</t>
  </si>
  <si>
    <t>Chromatic Lantern Guilds of Ravnica</t>
  </si>
  <si>
    <t>City of Brass MB2 foil</t>
  </si>
  <si>
    <t>Emrakul, the World Anew #384</t>
  </si>
  <si>
    <t>Chromatic Lantern SLD</t>
  </si>
  <si>
    <t>City of Traitors - Exodus -JP foil</t>
  </si>
  <si>
    <t>Endless Ranks of the Dead</t>
  </si>
  <si>
    <t>Chromatic Orrery extend art</t>
  </si>
  <si>
    <t>City of Traitors FOIL vintage</t>
  </si>
  <si>
    <t>Endurance H2R</t>
  </si>
  <si>
    <t>Chromatic Orrery LCC 0107</t>
  </si>
  <si>
    <t>Clearwater Pathway/Murkwater Pathway 286 foil</t>
  </si>
  <si>
    <t>Engineered Explosives -- Fifth Dawn</t>
  </si>
  <si>
    <t>Chromatic Orrery M21 #228</t>
  </si>
  <si>
    <t>Clement, the Worrywort #347 (raised golden foil)EN</t>
  </si>
  <si>
    <t>Enlightened Tutor</t>
  </si>
  <si>
    <t>Chromatic Orrery M21 #382</t>
  </si>
  <si>
    <t>Cloud Strife (Najeela, the Blade-Blossom) foil</t>
  </si>
  <si>
    <t>Enlightened Tutor DMR Retro Frame</t>
  </si>
  <si>
    <t>Chromatic Orrery regular art</t>
  </si>
  <si>
    <t>Cloud, Midgar Mercenary #01 foil</t>
  </si>
  <si>
    <t>Enlightened Tutor JP</t>
  </si>
  <si>
    <t>Chrome Mox 2XM regular</t>
  </si>
  <si>
    <t>Cloud, Midgar Mercenary #01 JP foil</t>
  </si>
  <si>
    <t>Ensnaring Bridge -- Eighth Edition</t>
  </si>
  <si>
    <t>Chrome Mox Box Topper 2XM</t>
  </si>
  <si>
    <t>Cloud, Midgar Mercenary #375 foil</t>
  </si>
  <si>
    <t>Ensnaring Bridge -- Koera</t>
  </si>
  <si>
    <t>Chrome Mox holo</t>
  </si>
  <si>
    <t>Cloud, Midgar Mercenary #427 foil</t>
  </si>
  <si>
    <t>Ensnaring Bridge -- Stronghold</t>
  </si>
  <si>
    <t>Chrome Mox SPG #92</t>
  </si>
  <si>
    <t>Cloud, Midgar Mercenary #564 Chocobotrackfoil</t>
  </si>
  <si>
    <t>Entomb</t>
  </si>
  <si>
    <t>Chronicle of Victory #253</t>
  </si>
  <si>
    <t>Cloud's Buster Sword (Umezawa's Jitte) SLD #1865 foil</t>
  </si>
  <si>
    <t>Entomb - Odyssey - JP</t>
  </si>
  <si>
    <t>Chronicle of Victory #346</t>
  </si>
  <si>
    <r>
      <rPr>
        <u/>
        <sz val="11"/>
        <color rgb="FF000000"/>
        <rFont val="Calibri"/>
        <charset val="134"/>
      </rPr>
      <t>Cloudstone Curio Kaladesh Inventions</t>
    </r>
    <r>
      <rPr>
        <sz val="11"/>
        <color rgb="FF000000"/>
        <rFont val="Calibri"/>
        <charset val="134"/>
      </rPr>
      <t xml:space="preserve"> foil</t>
    </r>
  </si>
  <si>
    <t>Erebos, God of the Dead</t>
  </si>
  <si>
    <t>Chthonian Nightmare #330</t>
  </si>
  <si>
    <t>Cloudstone Curio RAV foil</t>
  </si>
  <si>
    <t>Erhnam Djinn</t>
  </si>
  <si>
    <t>Chulane, Teller of Tales</t>
  </si>
  <si>
    <t>Coat of Arms LCC 0108 foil</t>
  </si>
  <si>
    <t>Ertai, Wizard Adept</t>
  </si>
  <si>
    <t>Circle of Dreams Druid</t>
  </si>
  <si>
    <r>
      <rPr>
        <u/>
        <sz val="11"/>
        <color rgb="FF000000"/>
        <rFont val="Calibri"/>
        <charset val="134"/>
      </rPr>
      <t>Coat of Arms SLD #1903</t>
    </r>
    <r>
      <rPr>
        <sz val="11"/>
        <color rgb="FF000000"/>
        <rFont val="Calibri"/>
        <charset val="134"/>
      </rPr>
      <t xml:space="preserve"> foil</t>
    </r>
  </si>
  <si>
    <t>Esper Sentinel H2R</t>
  </si>
  <si>
    <t>City of Brass 2x2 borderless</t>
  </si>
  <si>
    <t>Coldsteel Heart FOIL</t>
  </si>
  <si>
    <t>Etched Champion</t>
  </si>
  <si>
    <t>City of Brass 2x2 regular</t>
  </si>
  <si>
    <t>Collected Company PW foil</t>
  </si>
  <si>
    <t>Eternal Witness</t>
  </si>
  <si>
    <t>City of Brass TMC #62</t>
  </si>
  <si>
    <t>Collected Company SLD foil</t>
  </si>
  <si>
    <t>Ethersworn Canonist</t>
  </si>
  <si>
    <t>Cityscape Leveler</t>
  </si>
  <si>
    <t>Colossus Hammer foil</t>
  </si>
  <si>
    <t>Eureka</t>
  </si>
  <si>
    <t>Cityscape Leveler extend</t>
  </si>
  <si>
    <r>
      <rPr>
        <u/>
        <sz val="11"/>
        <color rgb="FF000000"/>
        <rFont val="Calibri"/>
        <charset val="134"/>
      </rPr>
      <t>Combustible Gearhulk Kaladesh Inventions</t>
    </r>
    <r>
      <rPr>
        <sz val="11"/>
        <color rgb="FF000000"/>
        <rFont val="Calibri"/>
        <charset val="134"/>
      </rPr>
      <t xml:space="preserve"> foil</t>
    </r>
  </si>
  <si>
    <t>European Forest</t>
  </si>
  <si>
    <t>Cityscape Leveler TLE #53</t>
  </si>
  <si>
    <t>Command Beacon J16 Foil</t>
  </si>
  <si>
    <t>European Island</t>
  </si>
  <si>
    <t>Clearwater Pathway // Murkwater Pathway ZNR (Borderless)</t>
  </si>
  <si>
    <t>Command Beacon Judge Gift Cards 2016</t>
  </si>
  <si>
    <t>European Land Program (PELP) Forest #1</t>
  </si>
  <si>
    <r>
      <rPr>
        <u/>
        <sz val="11"/>
        <color rgb="FF000000"/>
        <rFont val="Calibri"/>
        <charset val="134"/>
      </rPr>
      <t>Clearwater Pathway #260</t>
    </r>
  </si>
  <si>
    <t>Command Beacon SLD #470 New Galaxy Foil</t>
  </si>
  <si>
    <t>European Land Program (PELP) Forest #11</t>
  </si>
  <si>
    <t>Clever Concealment #5</t>
  </si>
  <si>
    <t>Command Tower CM1 foil</t>
  </si>
  <si>
    <t>European Land Program (PELP) Forest #6</t>
  </si>
  <si>
    <t>Clever Concealment FIC #236</t>
  </si>
  <si>
    <r>
      <rPr>
        <u/>
        <sz val="11"/>
        <color rgb="FF000000"/>
        <rFont val="Calibri"/>
        <charset val="134"/>
      </rPr>
      <t>Command Tower Judge gift 2012</t>
    </r>
    <r>
      <rPr>
        <sz val="11"/>
        <color rgb="FF000000"/>
        <rFont val="Calibri"/>
        <charset val="134"/>
      </rPr>
      <t xml:space="preserve"> foil</t>
    </r>
  </si>
  <si>
    <t>European Land Program (PELP) Island #12</t>
  </si>
  <si>
    <t>Clive, Ifrit's Dominant/Ifrit, Warden of Inferno #318</t>
  </si>
  <si>
    <t>Command Tower MB2 foil</t>
  </si>
  <si>
    <t>European Land Program (PELP) Island #2</t>
  </si>
  <si>
    <t>Clive, Ifrit's Dominant/Ifrit, Warden of Inferno #385</t>
  </si>
  <si>
    <t>Command Tower SLD #0744 foil</t>
  </si>
  <si>
    <t>European Land Program (PELP) Island #7</t>
  </si>
  <si>
    <t>Clive's Invictus Blade(Blade of Selves) #1864</t>
  </si>
  <si>
    <t>Command Tower SLD #1496 New Galaxy Foil</t>
  </si>
  <si>
    <t>European Land Program (PELP) Mountain #13</t>
  </si>
  <si>
    <t>Cloud Strife(Najeela, the Blade-Blossom) #42</t>
  </si>
  <si>
    <r>
      <rPr>
        <u/>
        <sz val="11"/>
        <color rgb="FF000000"/>
        <rFont val="Calibri"/>
        <charset val="134"/>
      </rPr>
      <t>Command Tower(Summoner's Rift)</t>
    </r>
    <r>
      <rPr>
        <sz val="11"/>
        <color rgb="FF000000"/>
        <rFont val="Calibri"/>
        <charset val="134"/>
      </rPr>
      <t xml:space="preserve"> foil</t>
    </r>
  </si>
  <si>
    <t>European Land Program (PELP) Mountain #3</t>
  </si>
  <si>
    <t>Cloud, Ex-SOLDIER #202</t>
  </si>
  <si>
    <t>Command Tower（The Spire） foil</t>
  </si>
  <si>
    <t>European Land Program (PELP) Mountain #8</t>
  </si>
  <si>
    <t>Cloud, Midgar Mercenary #10</t>
  </si>
  <si>
    <t>Commandeer CSP foil</t>
  </si>
  <si>
    <t>European Land Program (PELP) Plains #14</t>
  </si>
  <si>
    <t>Cloud, Midgar Mercenary #375</t>
  </si>
  <si>
    <t>Commander's Plate 1339 SLD foil</t>
  </si>
  <si>
    <t>European Land Program (PELP) Plains #4</t>
  </si>
  <si>
    <t>Cloud, Midgar Mercenary #427</t>
  </si>
  <si>
    <t>Commander's Plate Extended 692 foil</t>
  </si>
  <si>
    <t>European Land Program (PELP) Plains #9</t>
  </si>
  <si>
    <t>Cloud, Midgar Mercenary PPRO</t>
  </si>
  <si>
    <r>
      <rPr>
        <u/>
        <sz val="11"/>
        <color rgb="FF000000"/>
        <rFont val="Calibri"/>
        <charset val="134"/>
      </rPr>
      <t>Commander's Plate SLD #1733</t>
    </r>
    <r>
      <rPr>
        <sz val="11"/>
        <color rgb="FF000000"/>
        <rFont val="Calibri"/>
        <charset val="134"/>
      </rPr>
      <t xml:space="preserve"> foil</t>
    </r>
  </si>
  <si>
    <t>European Land Program (PELP) Swamp #10</t>
  </si>
  <si>
    <t>Cloud, Midgar Mercenary PSPL-JP</t>
  </si>
  <si>
    <t>Commander's Plate TMC #135 foil</t>
  </si>
  <si>
    <t>European Land Program (PELP) Swamp #15</t>
  </si>
  <si>
    <t>Cloud, Planet's Champion #482</t>
  </si>
  <si>
    <t>Commander's Sphere Judge 2018 Foil</t>
  </si>
  <si>
    <t>European Land Program (PELP) Swamp #5</t>
  </si>
  <si>
    <t>Cloud's Buster Sword(Umezawa's Jitte)SLD #1865</t>
  </si>
  <si>
    <t>Commercial District borderless foil</t>
  </si>
  <si>
    <t>European Mountain</t>
  </si>
  <si>
    <t>Cloudstone Curio RVR 255</t>
  </si>
  <si>
    <t>Commercial District MKM 324 foil</t>
  </si>
  <si>
    <t>European Plains</t>
  </si>
  <si>
    <t>Cloudstone Curio RVR 443</t>
  </si>
  <si>
    <t>Concealed Courtyard foil</t>
  </si>
  <si>
    <t>European Swamp</t>
  </si>
  <si>
    <t>Coalition Relic</t>
  </si>
  <si>
    <t>Concordant Crossroads 2x2 borderless foil</t>
  </si>
  <si>
    <t>Exploration</t>
  </si>
  <si>
    <t>Coat of Arms SLD #1712</t>
  </si>
  <si>
    <t>Concordant Crossroads 2x2 regular foil</t>
  </si>
  <si>
    <t>Expressive Iteration</t>
  </si>
  <si>
    <t>Codsworth, Handy Helper #14</t>
  </si>
  <si>
    <t>Consecrated Sphinx 2x2 borderless foil</t>
  </si>
  <si>
    <t>Exquisite Blood</t>
  </si>
  <si>
    <t>Collected Company (DTK) 177</t>
  </si>
  <si>
    <t>Consecrated Sphinx SLD #165 foil</t>
  </si>
  <si>
    <t>Exsanguinate</t>
  </si>
  <si>
    <t>Collected Company SPG #72</t>
  </si>
  <si>
    <t>Consign to Memory foil</t>
  </si>
  <si>
    <t>Extirpate</t>
  </si>
  <si>
    <t>Collective Brutality</t>
  </si>
  <si>
    <t>Contagion Engine sld foil</t>
  </si>
  <si>
    <t>Extraplanar Lens</t>
  </si>
  <si>
    <t>Collective Brutality SLD none foil</t>
  </si>
  <si>
    <t>Containment Priest TSR FOIL</t>
  </si>
  <si>
    <t>Eye of Ugin regular</t>
  </si>
  <si>
    <t>Collective Voyage sld</t>
  </si>
  <si>
    <t>Contamination MB2 foil</t>
  </si>
  <si>
    <t>Ezuri, Renegade Leader</t>
  </si>
  <si>
    <t>Collector Ouphe</t>
  </si>
  <si>
    <t>Copperline Gorge ZNE FOIL</t>
  </si>
  <si>
    <t>Fable of Wolf and Owl</t>
  </si>
  <si>
    <t>Collector's Cage #1</t>
  </si>
  <si>
    <t>Copy Artifact Beta FOIL vintage</t>
  </si>
  <si>
    <t>Fabricate</t>
  </si>
  <si>
    <t>Colossal Grave-Reaver #50</t>
  </si>
  <si>
    <t>Council's Judgment Box Topper 2XM FOIL</t>
  </si>
  <si>
    <t>Fastbond Beta</t>
  </si>
  <si>
    <t>Combat Celebrant</t>
  </si>
  <si>
    <t>Counterbalance foil</t>
  </si>
  <si>
    <t>Fastbond Unlimited</t>
  </si>
  <si>
    <t>Comeuppance</t>
  </si>
  <si>
    <t>Counterbalance MB2 foil</t>
  </si>
  <si>
    <t>Fatal Push</t>
  </si>
  <si>
    <t>Command Beacon C15</t>
  </si>
  <si>
    <t>Counterspell - Mercadian Masques foil</t>
  </si>
  <si>
    <t>Fauna Shaman</t>
  </si>
  <si>
    <t>Command Beacon SLD#1533</t>
  </si>
  <si>
    <t>Counterspell (JP Alternate Art) Foil</t>
  </si>
  <si>
    <t>Fell the Profane</t>
  </si>
  <si>
    <t>Command Tower Extend art holo</t>
  </si>
  <si>
    <t>Counterspell #02 foil</t>
  </si>
  <si>
    <t>Fellwar Stone sld 708</t>
  </si>
  <si>
    <t>Command Tower SLD #1496</t>
  </si>
  <si>
    <t>Counterspell 7th foil</t>
  </si>
  <si>
    <t>Fellwar Stone the Dark</t>
  </si>
  <si>
    <t>Commandeer CMM 0080</t>
  </si>
  <si>
    <t>Counterspell Beta Foil Vintage</t>
  </si>
  <si>
    <t>Fellwar Stone the dark</t>
  </si>
  <si>
    <t>Commander's Plate (Extended Art)</t>
  </si>
  <si>
    <t>Counterspell Judge 2000 FOIL</t>
  </si>
  <si>
    <t>Femeref Enchantress</t>
  </si>
  <si>
    <t>Commander's Plate CMR regular #305</t>
  </si>
  <si>
    <t>Counterspell MagicFest2024 foil</t>
  </si>
  <si>
    <t>Fetid Heath Eventide</t>
  </si>
  <si>
    <t>Commander's Plate SLD #1733</t>
  </si>
  <si>
    <t>Counterspell MAR# 9 foil</t>
  </si>
  <si>
    <t>Field of Dreams</t>
  </si>
  <si>
    <t>Commercial District (MKM) 324</t>
  </si>
  <si>
    <t>Counterspell MB2 foil</t>
  </si>
  <si>
    <t>Final Fortune</t>
  </si>
  <si>
    <t>Commercial District regular</t>
  </si>
  <si>
    <r>
      <rPr>
        <u/>
        <sz val="11"/>
        <color rgb="FF000000"/>
        <rFont val="Calibri"/>
        <charset val="134"/>
      </rPr>
      <t>Counterspell PURL</t>
    </r>
    <r>
      <rPr>
        <sz val="11"/>
        <color rgb="FF000000"/>
        <rFont val="Calibri"/>
        <charset val="134"/>
      </rPr>
      <t xml:space="preserve"> foil</t>
    </r>
  </si>
  <si>
    <t>Final Fortune MB2</t>
  </si>
  <si>
    <t>Commissar Severina Raine #112</t>
  </si>
  <si>
    <t>Counterspell SLD #7010 foil</t>
  </si>
  <si>
    <t>Fire-Lit Thicket</t>
  </si>
  <si>
    <t>Concordant Crossroads 2x2 borderless</t>
  </si>
  <si>
    <t>Courser of Kruphix TSR FOIL</t>
  </si>
  <si>
    <t>Fireball Beta</t>
  </si>
  <si>
    <t>Concordant Crossroads 2x2 regular</t>
  </si>
  <si>
    <t>Cover of Darkness foil</t>
  </si>
  <si>
    <t>Firestorm</t>
  </si>
  <si>
    <t>Concordant Crossroads SLD</t>
  </si>
  <si>
    <t>Crack the Vault SLD foil</t>
  </si>
  <si>
    <t>Fist of Suns</t>
  </si>
  <si>
    <t>Concordant Crossroads SLD #2073</t>
  </si>
  <si>
    <t>Cragcrown Pathway/Timbercrown Pathway 287 foil</t>
  </si>
  <si>
    <t>Flagstones of Trokair</t>
  </si>
  <si>
    <t>Conqueror's Flail</t>
  </si>
  <si>
    <t>Crashing Footfalls SPG foil</t>
  </si>
  <si>
    <t>Flamekin Harbinger</t>
  </si>
  <si>
    <t>Consecrated Sphinx 2x2 borderless</t>
  </si>
  <si>
    <t>Craterhoof Behemoth #404 foil</t>
  </si>
  <si>
    <t>Flare of Cultivation #425</t>
  </si>
  <si>
    <t>Consecrated Sphinx holo</t>
  </si>
  <si>
    <r>
      <rPr>
        <u/>
        <sz val="11"/>
        <color rgb="FF000000"/>
        <rFont val="Calibri"/>
        <charset val="134"/>
      </rPr>
      <t>Craterhoof Behemoth 480</t>
    </r>
    <r>
      <rPr>
        <sz val="11"/>
        <color rgb="FF000000"/>
        <rFont val="Calibri"/>
        <charset val="134"/>
      </rPr>
      <t xml:space="preserve"> Foil</t>
    </r>
  </si>
  <si>
    <t>Flare of Denial #400</t>
  </si>
  <si>
    <t>Consecrated Sphinx SLD #2028</t>
  </si>
  <si>
    <t>Craterhoof Behemoth MM3 foil</t>
  </si>
  <si>
    <t>Flare of Duplication #416</t>
  </si>
  <si>
    <t>Constant Mists SLD #2026</t>
  </si>
  <si>
    <t>Craterhoof Behemoth SLD Foil</t>
  </si>
  <si>
    <t>Flare of Fortitude #391</t>
  </si>
  <si>
    <t>Consult the Star Charts #325</t>
  </si>
  <si>
    <r>
      <rPr>
        <u/>
        <sz val="11"/>
        <color rgb="FF000000"/>
        <rFont val="Calibri"/>
        <charset val="134"/>
      </rPr>
      <t>Creeping Tar Pit Ultimate Box Topper</t>
    </r>
    <r>
      <rPr>
        <sz val="11"/>
        <color rgb="FF000000"/>
        <rFont val="Calibri"/>
        <charset val="134"/>
      </rPr>
      <t xml:space="preserve"> foil</t>
    </r>
  </si>
  <si>
    <t>Flare of Malice #408</t>
  </si>
  <si>
    <t>Cool but Rude #89</t>
  </si>
  <si>
    <t>Creeping Tar Pit ZNE FOIL</t>
  </si>
  <si>
    <t>Flooded Grove</t>
  </si>
  <si>
    <t>Copperline Gorge ZNE holo</t>
  </si>
  <si>
    <t>Crop Rotation 2XM Box topper Foil</t>
  </si>
  <si>
    <t>Flooded Strand    Italian</t>
  </si>
  <si>
    <t>Cordyceps Excision (Cabal Ritual) SLD #2199</t>
  </si>
  <si>
    <t>Crucible of Worlds 2x2 borderless foil</t>
  </si>
  <si>
    <t>Flooded Strand MH3 436</t>
  </si>
  <si>
    <t>Cori-Steel Cutter (TDM) 343</t>
  </si>
  <si>
    <t>Crucible of Worlds 357 foil</t>
  </si>
  <si>
    <t>Flooded Strand MH3 retro -JP</t>
  </si>
  <si>
    <t>Cori-Steel Cutter #103</t>
  </si>
  <si>
    <t>Crucible of Worlds 5DN foil</t>
  </si>
  <si>
    <t>Flooded Strand ONS</t>
  </si>
  <si>
    <t>Cosmic Spider-Man #127</t>
  </si>
  <si>
    <r>
      <rPr>
        <u/>
        <sz val="11"/>
        <color rgb="FF000000"/>
        <rFont val="Calibri"/>
        <charset val="134"/>
      </rPr>
      <t>Crucible of Worlds Judge gift 2013</t>
    </r>
    <r>
      <rPr>
        <sz val="11"/>
        <color rgb="FF000000"/>
        <rFont val="Calibri"/>
        <charset val="134"/>
      </rPr>
      <t xml:space="preserve"> foil</t>
    </r>
  </si>
  <si>
    <t>Flurry of WingsARB 127</t>
  </si>
  <si>
    <t>Cosmogrand Zenith #304</t>
  </si>
  <si>
    <r>
      <rPr>
        <u/>
        <sz val="11"/>
        <color rgb="FF000000"/>
        <rFont val="Calibri"/>
        <charset val="134"/>
      </rPr>
      <t>Crucible of Worlds Kaladesh Inventions</t>
    </r>
    <r>
      <rPr>
        <sz val="11"/>
        <color rgb="FF000000"/>
        <rFont val="Calibri"/>
        <charset val="134"/>
      </rPr>
      <t xml:space="preserve"> foil</t>
    </r>
  </si>
  <si>
    <t>Flusterstorm</t>
  </si>
  <si>
    <t>Cosmogrand Zenith EOE#9</t>
  </si>
  <si>
    <r>
      <rPr>
        <u/>
        <sz val="10"/>
        <color rgb="FF000000"/>
        <rFont val="Calibri"/>
        <charset val="134"/>
      </rPr>
      <t>Crucible of Worlds PWOR Foil</t>
    </r>
  </si>
  <si>
    <t>Flusterstorm CMD</t>
  </si>
  <si>
    <t>Council's Judgment Box Topper 2XM</t>
  </si>
  <si>
    <t>Crucible of Worlds SLD #2110 New Galaxy Foil</t>
  </si>
  <si>
    <t>Flusterstorm MB2</t>
  </si>
  <si>
    <t>Count Dracula</t>
  </si>
  <si>
    <t>Crypt Ghast DSC foil</t>
  </si>
  <si>
    <t>Font of Mythos</t>
  </si>
  <si>
    <t>Counterbalance SLD</t>
  </si>
  <si>
    <t>Cryptic Command Full Art foil</t>
  </si>
  <si>
    <t>Food Chain</t>
  </si>
  <si>
    <t>Counterspell (JP Alternate Art)</t>
  </si>
  <si>
    <t>Cultivate Friday Night 2011 Foil</t>
  </si>
  <si>
    <t>Food Chain JP</t>
  </si>
  <si>
    <t>Counterspell SLD #1589</t>
  </si>
  <si>
    <t>Cultivate SLD foil</t>
  </si>
  <si>
    <t>Forbidden Orchard</t>
  </si>
  <si>
    <t>Counterspell SLD #1933</t>
  </si>
  <si>
    <t>Cultivator Colossus (Extend art foil)</t>
  </si>
  <si>
    <t>Force of Nature [LEB]</t>
  </si>
  <si>
    <t>Court of Garenbrig WOC #0025</t>
  </si>
  <si>
    <t>Cunning Wish Judge Gift 2007 foil</t>
  </si>
  <si>
    <t>Court of Grace EXTEND</t>
  </si>
  <si>
    <r>
      <rPr>
        <u/>
        <sz val="11"/>
        <color rgb="FF000000"/>
        <rFont val="Calibri"/>
        <charset val="134"/>
      </rPr>
      <t>Cut Down PLG24 JP</t>
    </r>
    <r>
      <rPr>
        <sz val="11"/>
        <color rgb="FF000000"/>
        <rFont val="Calibri"/>
        <charset val="134"/>
      </rPr>
      <t xml:space="preserve"> foil </t>
    </r>
  </si>
  <si>
    <t>Force of Will Alliances</t>
  </si>
  <si>
    <t>Court of Locthwain #23</t>
  </si>
  <si>
    <t>Cyber Conversion 946 Surge foil</t>
  </si>
  <si>
    <t>Force of Will DMR - JP</t>
  </si>
  <si>
    <t>Cover of Darkness #89</t>
  </si>
  <si>
    <t>Cyberman Patrol 0779 Surge foil</t>
  </si>
  <si>
    <t>Force of Will DMR Retro Frame</t>
  </si>
  <si>
    <t>Cow-tapult (Goblin Bombardment) SLD #825</t>
  </si>
  <si>
    <t>Cyclonic Rift 2XM 339 Borderless foil</t>
  </si>
  <si>
    <t>Forced Fruition</t>
  </si>
  <si>
    <t>Crack the Vault SLD 444</t>
  </si>
  <si>
    <t>Cyclonic Rift 2xm box topper foil</t>
  </si>
  <si>
    <t>Forcefield beta</t>
  </si>
  <si>
    <t>Crackle with Power EXTEND</t>
  </si>
  <si>
    <t>Cyclonic Rift RTR foil</t>
  </si>
  <si>
    <t>Forcefield unlimited</t>
  </si>
  <si>
    <t>Cragcrown Pathway // Timbercrown Pathway ZNR (Borderless)</t>
  </si>
  <si>
    <t>Cyclonic Rift RVR #313 (raised sliver foil)(119)</t>
  </si>
  <si>
    <t>Forest (Broceliande)</t>
  </si>
  <si>
    <r>
      <rPr>
        <u/>
        <sz val="11"/>
        <color rgb="FF000000"/>
        <rFont val="Calibri"/>
        <charset val="134"/>
      </rPr>
      <t>Cragcrown Pathway #261</t>
    </r>
  </si>
  <si>
    <t>Cyclonic Rift RVR 40 foil</t>
  </si>
  <si>
    <t>Forest (Nottingham)</t>
  </si>
  <si>
    <t>Craterhoof Behemoth CMM regular</t>
  </si>
  <si>
    <t>Cyclonic Rift RVR 419 foil</t>
  </si>
  <si>
    <t>Forest (Schwarzwald)</t>
  </si>
  <si>
    <t>Craterhoof Behemoth Jumpstart</t>
  </si>
  <si>
    <t>Da Vulcha SLD foil</t>
  </si>
  <si>
    <t>Forest APAC Blue</t>
  </si>
  <si>
    <t>Craterhoof Behemoth MM2017</t>
  </si>
  <si>
    <r>
      <rPr>
        <u/>
        <sz val="11"/>
        <color rgb="FF000000"/>
        <rFont val="Calibri"/>
        <charset val="134"/>
      </rPr>
      <t>Dack Fayden Mythic Edition</t>
    </r>
    <r>
      <rPr>
        <sz val="11"/>
        <color rgb="FF000000"/>
        <rFont val="Calibri"/>
        <charset val="134"/>
      </rPr>
      <t xml:space="preserve"> foil</t>
    </r>
  </si>
  <si>
    <t>Forest APAC Clear</t>
  </si>
  <si>
    <t>Craterhoof Behemoth TDM #138</t>
  </si>
  <si>
    <t>Damn DSC 369 foil</t>
  </si>
  <si>
    <t>Forest APAC Red</t>
  </si>
  <si>
    <t>Craterhoof Behemoth TDM #346</t>
  </si>
  <si>
    <t>Damn OLD FRAME foil</t>
  </si>
  <si>
    <t>Fork -- Beta</t>
  </si>
  <si>
    <t>Creakwood Liege</t>
  </si>
  <si>
    <t>Damnation 2X2 borderless foil</t>
  </si>
  <si>
    <t>Fork Revised</t>
  </si>
  <si>
    <t>Creeping Tar Pit ZNE holo</t>
  </si>
  <si>
    <r>
      <rPr>
        <u/>
        <sz val="11"/>
        <color rgb="FF000000"/>
        <rFont val="Calibri"/>
        <charset val="134"/>
      </rPr>
      <t>Damnation Judge Gift Cards 2015</t>
    </r>
    <r>
      <rPr>
        <sz val="11"/>
        <color rgb="FF000000"/>
        <rFont val="Calibri"/>
        <charset val="134"/>
      </rPr>
      <t xml:space="preserve"> foil</t>
    </r>
  </si>
  <si>
    <t>Fracturing Gust</t>
  </si>
  <si>
    <t>Crop Rotation 2XM extend</t>
  </si>
  <si>
    <t>Damnation PLC foil</t>
  </si>
  <si>
    <t>Freed from the Real A25</t>
  </si>
  <si>
    <t>Crop Rotation SLC</t>
  </si>
  <si>
    <t>Damnation SLD FOIL</t>
  </si>
  <si>
    <t>Frenetic Efreet</t>
  </si>
  <si>
    <t>Crucible of worlds 2x2 borderless 393</t>
  </si>
  <si>
    <t>Damnation SPG foil</t>
  </si>
  <si>
    <t>Fulminator Mage</t>
  </si>
  <si>
    <t>Crucible of Worlds holo</t>
  </si>
  <si>
    <r>
      <rPr>
        <u/>
        <sz val="11"/>
        <color rgb="FF000000"/>
        <rFont val="Calibri"/>
        <charset val="134"/>
      </rPr>
      <t>Daretti, Ingenious Iconoclast Mythic edition</t>
    </r>
    <r>
      <rPr>
        <sz val="11"/>
        <color rgb="FF000000"/>
        <rFont val="Calibri"/>
        <charset val="134"/>
      </rPr>
      <t xml:space="preserve"> foil</t>
    </r>
  </si>
  <si>
    <t>Fury H2R</t>
  </si>
  <si>
    <t>Crucible of Worlds PIP</t>
  </si>
  <si>
    <r>
      <rPr>
        <u/>
        <sz val="11"/>
        <color rgb="FF000000"/>
        <rFont val="Calibri"/>
        <charset val="134"/>
      </rPr>
      <t>Dark Confidant 2XM Borderless</t>
    </r>
    <r>
      <rPr>
        <sz val="11"/>
        <color rgb="FF000000"/>
        <rFont val="Calibri"/>
        <charset val="134"/>
      </rPr>
      <t xml:space="preserve"> foil</t>
    </r>
  </si>
  <si>
    <t>Gaddock Teeg</t>
  </si>
  <si>
    <t>Crucible of Worlds SLD #2110</t>
  </si>
  <si>
    <t>Dark Confidant full art foil</t>
  </si>
  <si>
    <t>Gaea's Avenger</t>
  </si>
  <si>
    <t>Cruel Tutor TLE #24</t>
  </si>
  <si>
    <t>Dark Confidant Judge gift 2011 foil</t>
  </si>
  <si>
    <t>Gaea's Cradle</t>
  </si>
  <si>
    <t>Crypt Ghast C14</t>
  </si>
  <si>
    <t>Dark Depths Box Topper Foil</t>
  </si>
  <si>
    <t>Crypt Ghast DSC</t>
  </si>
  <si>
    <t>Dark Leo &amp; Shredder #220 foil</t>
  </si>
  <si>
    <t>Cryptic Command holo</t>
  </si>
  <si>
    <t>Dark Ritual (JP Alternate Art) foil</t>
  </si>
  <si>
    <t>Cryptolith Rite</t>
  </si>
  <si>
    <r>
      <rPr>
        <u/>
        <sz val="11"/>
        <color rgb="FF000000"/>
        <rFont val="Calibri"/>
        <charset val="134"/>
      </rPr>
      <t>Dark Ritual Judge 2009</t>
    </r>
    <r>
      <rPr>
        <u/>
        <sz val="11"/>
        <color rgb="FF000000"/>
        <rFont val="Calibri"/>
        <charset val="134"/>
      </rPr>
      <t xml:space="preserve"> foil</t>
    </r>
  </si>
  <si>
    <t>Gaea's Cradle - Urza's Saga -JP</t>
  </si>
  <si>
    <t>Cryptolith Rite SOI #200</t>
  </si>
  <si>
    <t>Dark Ritual MB2 foil</t>
  </si>
  <si>
    <t>Galerider Sliver</t>
  </si>
  <si>
    <t>Cryptothrall #155</t>
  </si>
  <si>
    <t>Dark Ritual mercadian masques foil</t>
  </si>
  <si>
    <t>Gamble</t>
  </si>
  <si>
    <t>Crystalline Crawler</t>
  </si>
  <si>
    <t>Dark Ritual SLD 1170Foil</t>
  </si>
  <si>
    <t>Gamble -- Koera</t>
  </si>
  <si>
    <t>Crystalline Giant Japanese</t>
  </si>
  <si>
    <t>Dark Ritual SLP #16 foil</t>
  </si>
  <si>
    <t>Gate to Phyrexia</t>
  </si>
  <si>
    <t>Culling the Weak SLD #1818</t>
  </si>
  <si>
    <t>Dark Ritual TMC #131 foil</t>
  </si>
  <si>
    <t>Gauntlet of Might -- Beta</t>
  </si>
  <si>
    <t>Cultivator Colossus EXTEND</t>
  </si>
  <si>
    <r>
      <rPr>
        <u/>
        <sz val="11"/>
        <color rgb="FF000000"/>
        <rFont val="Calibri"/>
        <charset val="134"/>
      </rPr>
      <t>Dark Ritual V13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</si>
  <si>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Gauntlet of Might -- Unlimited</t>
  </si>
  <si>
    <t>Cultivator Colossus regular</t>
  </si>
  <si>
    <t>Darkbore Pathway/Slitherbore Pathway 292 foil</t>
  </si>
  <si>
    <t>Gauntlet of Power</t>
  </si>
  <si>
    <t>Currency Converter</t>
  </si>
  <si>
    <t>Darkslick Shores ZNE FOIL</t>
  </si>
  <si>
    <r>
      <rPr>
        <u/>
        <sz val="11"/>
        <color rgb="FF000000"/>
        <rFont val="Calibri"/>
        <charset val="134"/>
      </rPr>
      <t xml:space="preserve">Geae's Cradle      </t>
    </r>
    <r>
      <rPr>
        <sz val="11"/>
        <color rgb="FF000000"/>
        <rFont val="Calibri"/>
        <charset val="134"/>
      </rPr>
      <t xml:space="preserve">  Koera</t>
    </r>
  </si>
  <si>
    <t>Curse of Vengeance</t>
  </si>
  <si>
    <t>Darksteel Colossus SLD FOIL</t>
  </si>
  <si>
    <t>Geae's Cradle KOREAN</t>
  </si>
  <si>
    <t>Cursed Mirror extend art</t>
  </si>
  <si>
    <t>Darksteel Colossus(Optimus Prime) SLD #1081 foil</t>
  </si>
  <si>
    <t>Geist of Saint Traft</t>
  </si>
  <si>
    <t>Cut Down DMU #432</t>
  </si>
  <si>
    <t>Darksteel Forge DST foil</t>
  </si>
  <si>
    <t>Gemstone Caverns</t>
  </si>
  <si>
    <t>Cyberdrive Awakener</t>
  </si>
  <si>
    <t>Dauthi Voidwalker MH2 450 foil</t>
  </si>
  <si>
    <t>Gemstone Mine</t>
  </si>
  <si>
    <t>Cyclonic Rift 2XM #339</t>
  </si>
  <si>
    <t>Dauthi Voidwalker MH2 81 foil</t>
  </si>
  <si>
    <t>Genesis Wave</t>
  </si>
  <si>
    <t>Cyclonic Rift 2XM Regular holo</t>
  </si>
  <si>
    <t>Dauthi Voidwalker OLD FRAME foil</t>
  </si>
  <si>
    <t>Geralf's Messenger</t>
  </si>
  <si>
    <t>Cyclonic Rift CMM regular</t>
  </si>
  <si>
    <t>Dauthi Voidwalker SCH 0023 foil</t>
  </si>
  <si>
    <t>Ghostway</t>
  </si>
  <si>
    <t>Cyclonic Rift MM3 035</t>
  </si>
  <si>
    <t>Dauthi Voidwalker SLD 1760 foil</t>
  </si>
  <si>
    <t>Gifts Ungiven (CHK) 62</t>
  </si>
  <si>
    <t>Cyclonic Rift RVR 40</t>
  </si>
  <si>
    <r>
      <rPr>
        <u/>
        <sz val="11"/>
        <color rgb="FF000000"/>
        <rFont val="Calibri"/>
        <charset val="134"/>
      </rPr>
      <t>Day of Judgment #422</t>
    </r>
    <r>
      <rPr>
        <sz val="11"/>
        <color rgb="FF000000"/>
        <rFont val="Calibri"/>
        <charset val="134"/>
      </rPr>
      <t xml:space="preserve"> foil</t>
    </r>
  </si>
  <si>
    <t>Gifts Ungiven MMA #46</t>
  </si>
  <si>
    <t>Cyclonic Rift RVR 419</t>
  </si>
  <si>
    <t>Daze foil</t>
  </si>
  <si>
    <t>Gilded Drake</t>
  </si>
  <si>
    <t>Da Vulcha SLD 1029</t>
  </si>
  <si>
    <t>Daze SLD #1934 foil</t>
  </si>
  <si>
    <t>Gilded Drake - urza's saga -JP</t>
  </si>
  <si>
    <t>Dack Fayden SLD1689</t>
  </si>
  <si>
    <t>Deadly Rollick CMM 0695 foil</t>
  </si>
  <si>
    <t>Gilded Lotus</t>
  </si>
  <si>
    <t>Damnation 2X2 borderless</t>
  </si>
  <si>
    <t>Deadly Rollick SLD #1754 foil</t>
  </si>
  <si>
    <t>Gilt-Leaf Palace</t>
  </si>
  <si>
    <t>Damnation MM3</t>
  </si>
  <si>
    <t>Deadpool, Trading Card SLD #1753 foil</t>
  </si>
  <si>
    <t>Glacial Chasm ICE</t>
  </si>
  <si>
    <t>Damnation SLD #2000</t>
  </si>
  <si>
    <t>Death Baron SLD #1458 foil</t>
  </si>
  <si>
    <t>Glacial Fortress</t>
  </si>
  <si>
    <t>Damnation SLD #2019</t>
  </si>
  <si>
    <t>Deathrite Shaman foil</t>
  </si>
  <si>
    <t>Glen Elendra Archmage</t>
  </si>
  <si>
    <t>Damnation SLD holo</t>
  </si>
  <si>
    <t>Defense Grid Kaladesh Inventions foil</t>
  </si>
  <si>
    <t>Glimmervoid</t>
  </si>
  <si>
    <t>Damnation SPG</t>
  </si>
  <si>
    <t>Defense of the Heart 80 foil</t>
  </si>
  <si>
    <t>Glimpse of Nature</t>
  </si>
  <si>
    <t>Damnation TSR holo</t>
  </si>
  <si>
    <t>Defense of the Heart Judge FOIL</t>
  </si>
  <si>
    <t>Goblin Engineer (Retro)</t>
  </si>
  <si>
    <t>Damning Verdict NCC #116</t>
  </si>
  <si>
    <t>Deflecting Swat 698 foil</t>
  </si>
  <si>
    <t>Goblin Guide</t>
  </si>
  <si>
    <t>Damning Verdict NCC #15</t>
  </si>
  <si>
    <t>Delighted Halfling 158 foil</t>
  </si>
  <si>
    <t>Goblin King 10th</t>
  </si>
  <si>
    <t>Danny Pink #356</t>
  </si>
  <si>
    <t>Delighted Halfling 363 foil</t>
  </si>
  <si>
    <t>Goblin Lackey</t>
  </si>
  <si>
    <t>Daretti, Ingenious Iconoclast SLD 1422</t>
  </si>
  <si>
    <t>Delighted Halfling 402 foil</t>
  </si>
  <si>
    <t>Goblin Lore</t>
  </si>
  <si>
    <t>Dark Confidant 2XM regular</t>
  </si>
  <si>
    <t>Delighted Halfling 774 Surge foil</t>
  </si>
  <si>
    <t>Goblin Settler</t>
  </si>
  <si>
    <t>Dark Confidant Box Topper 2XM</t>
  </si>
  <si>
    <t>Delney, Streetwise Lookout 12 foil</t>
  </si>
  <si>
    <t>Goblin Wizard</t>
  </si>
  <si>
    <t>Dark Confidant FIN #334</t>
  </si>
  <si>
    <t>Delney, Streetwise Lookout 337 foil</t>
  </si>
  <si>
    <t>Godless Shrine    Guildpact</t>
  </si>
  <si>
    <t>Dark Confidant RVR 71</t>
  </si>
  <si>
    <t>Delney, Streetwise Lookout Japanese PWS foil</t>
  </si>
  <si>
    <t>Godless Shrine    Russian</t>
  </si>
  <si>
    <t>Dark Depths DMR borderless</t>
  </si>
  <si>
    <t>Demonic Consultation MB2 foil</t>
  </si>
  <si>
    <t>Godless Shrine GTC</t>
  </si>
  <si>
    <t>Dark Depths UMA regular</t>
  </si>
  <si>
    <t>Demonic Consultation SLD foil</t>
  </si>
  <si>
    <r>
      <rPr>
        <u/>
        <sz val="11"/>
        <color rgb="FF000000"/>
        <rFont val="Calibri"/>
        <charset val="134"/>
      </rPr>
      <t>Godless Shrine RVR Old Frame</t>
    </r>
    <r>
      <rPr>
        <sz val="11"/>
        <color rgb="FF000000"/>
        <rFont val="Calibri"/>
        <charset val="134"/>
      </rPr>
      <t xml:space="preserve"> 401</t>
    </r>
  </si>
  <si>
    <t>Dark Leo &amp; Shredder TMT #220</t>
  </si>
  <si>
    <t>Demonic Tutor (JP Alternate Art) foil</t>
  </si>
  <si>
    <t>Godless Shrine RVR retro -JP</t>
  </si>
  <si>
    <t>Dark Ritual (JP Alternate Art)</t>
  </si>
  <si>
    <t>Demonic Tutor Beta FOIL vintage</t>
  </si>
  <si>
    <t>Godsend</t>
  </si>
  <si>
    <t>Dark Ritual SLD #1170 HOLO</t>
  </si>
  <si>
    <t>Demonic Tutor Box Topper FOIL</t>
  </si>
  <si>
    <t>Godsire</t>
  </si>
  <si>
    <t>Dark Ritual SLD #2001</t>
  </si>
  <si>
    <t>Demonic Tutor CMM 0696 foil</t>
  </si>
  <si>
    <t>Golgari Signet sld</t>
  </si>
  <si>
    <t>Dark Ritual SLD #2020</t>
  </si>
  <si>
    <t>Demonic Tutor Judge Gift Cards 2008 foil</t>
  </si>
  <si>
    <t>Golgothian Sylex</t>
  </si>
  <si>
    <t>Dark Ritual STA JP #89</t>
  </si>
  <si>
    <t>Demonic Tutor Judge Gift Cards 2020 foil</t>
  </si>
  <si>
    <t>Goryo's Vengeance</t>
  </si>
  <si>
    <t>Darkbore Pathway // Slitherbore Pathway KHM (Borderless)</t>
  </si>
  <si>
    <t>Demonic Tutor SLD #1856 foil</t>
  </si>
  <si>
    <t>Goryo's Vengeance BOK</t>
  </si>
  <si>
    <r>
      <rPr>
        <u/>
        <sz val="11"/>
        <color rgb="FF000000"/>
        <rFont val="Calibri"/>
        <charset val="134"/>
      </rPr>
      <t>Darkbore Pathway #254</t>
    </r>
  </si>
  <si>
    <t>Demonic Tutor STA English foil</t>
  </si>
  <si>
    <t>Grafdigger's Cage</t>
  </si>
  <si>
    <t>Darkness of Eternity (Dark Ritual)</t>
  </si>
  <si>
    <t>Demonic Tutor STA Japan foil</t>
  </si>
  <si>
    <t>Grand Abolisher</t>
  </si>
  <si>
    <t>Darkslick Shores ZNE holo</t>
  </si>
  <si>
    <t>Demonic Tutor UMA Box Topper foil</t>
  </si>
  <si>
    <t>Grand Arbiter Augustin IV</t>
  </si>
  <si>
    <t>Darksteel Forge 2XM</t>
  </si>
  <si>
    <t>Deranged Hermit (Urza's Legacy) Foil</t>
  </si>
  <si>
    <t>Grave Pact - Commander 11</t>
  </si>
  <si>
    <t xml:space="preserve">Darksteel Monolith CMM regular </t>
  </si>
  <si>
    <t>Deranged Hermit Judge 2004 foil</t>
  </si>
  <si>
    <t>Grave Pact strong hold</t>
  </si>
  <si>
    <t>Darksteel Plate</t>
  </si>
  <si>
    <t>Descendants' Path SLD foil</t>
  </si>
  <si>
    <t>Grave Pact white Border</t>
  </si>
  <si>
    <t>Darksteel Plate SLD #1572</t>
  </si>
  <si>
    <t>Deserted Temple EOS #146 New Galaxy Foil</t>
  </si>
  <si>
    <t>Grave Titan</t>
  </si>
  <si>
    <t>Dauthi Voidwalker (MH2) 81</t>
  </si>
  <si>
    <t>Deserted Temple foil</t>
  </si>
  <si>
    <t>Gravecrawler</t>
  </si>
  <si>
    <t>Dauthi Voidwalker Extend art450</t>
  </si>
  <si>
    <t>Diabolic Intent foil</t>
  </si>
  <si>
    <t>Graven Cairns</t>
  </si>
  <si>
    <t>Dauthi Voidwalker SCH</t>
  </si>
  <si>
    <t>Diamond valley Arabian Foil VINTAGE</t>
  </si>
  <si>
    <t>Great Whale</t>
  </si>
  <si>
    <t>Dauthi Voidwalker SLD #1760</t>
  </si>
  <si>
    <t>Dictate of Erebos foil</t>
  </si>
  <si>
    <t>Greater Auramancy</t>
  </si>
  <si>
    <t>Dawnsire, Sunstar Dreadnought #351</t>
  </si>
  <si>
    <t>Dig Through Time SLD FOIL</t>
  </si>
  <si>
    <t>Green Sun's Zenith</t>
  </si>
  <si>
    <t>Day's Undoing</t>
  </si>
  <si>
    <t>Dimir Signet OLD FRAME FOIL</t>
  </si>
  <si>
    <t>Grief H2R</t>
  </si>
  <si>
    <t>Deadly Rollick C20 holo</t>
  </si>
  <si>
    <t>Dino DNA foil</t>
  </si>
  <si>
    <t>Griffin Canyon</t>
  </si>
  <si>
    <t>Deadly Rollick CMM #147</t>
  </si>
  <si>
    <t>Disenchant Friday Night Magic foil</t>
  </si>
  <si>
    <t>Grim Lavamancer</t>
  </si>
  <si>
    <t>Deadly Rollick CMM 0695</t>
  </si>
  <si>
    <t>Dismember TSR Foil</t>
  </si>
  <si>
    <t>Grim Monolith</t>
  </si>
  <si>
    <t>Deadly Rollick SLD #1754</t>
  </si>
  <si>
    <t>Displaced Dinosaurs 705 Surge foil</t>
  </si>
  <si>
    <t>Deadly Rollick TLE #309</t>
  </si>
  <si>
    <t>Displacer Kitten extend foil</t>
  </si>
  <si>
    <t>Death's Shadow sld #474</t>
  </si>
  <si>
    <t>Divine Visitation RVR 416 foil</t>
  </si>
  <si>
    <r>
      <rPr>
        <u/>
        <sz val="11"/>
        <color rgb="FF000000"/>
        <rFont val="Calibri"/>
        <charset val="134"/>
      </rPr>
      <t xml:space="preserve">Grim Monolith        </t>
    </r>
    <r>
      <rPr>
        <sz val="11"/>
        <color rgb="FF000000"/>
        <rFont val="Calibri"/>
        <charset val="134"/>
      </rPr>
      <t>Chinese</t>
    </r>
  </si>
  <si>
    <t>Death's Shadow SLP 0008</t>
  </si>
  <si>
    <t>Dockside Extortionist 2X2 borderless foil</t>
  </si>
  <si>
    <t>Grim Monolith - urza's legacy -JP</t>
  </si>
  <si>
    <t>Deathcap Glade (VOW) 281</t>
  </si>
  <si>
    <t>Dockside Extortionist 2X2 regular Foil</t>
  </si>
  <si>
    <t>Grim Tutor</t>
  </si>
  <si>
    <t>Deathrite Shaman SLC</t>
  </si>
  <si>
    <t>Dol Amroth 399 Surge foil</t>
  </si>
  <si>
    <t>Grimgrin, Corpse-Born</t>
  </si>
  <si>
    <t>Deceit #293</t>
  </si>
  <si>
    <t>Dol Amroth LTC foil</t>
  </si>
  <si>
    <t>Grinding Station</t>
  </si>
  <si>
    <t>Decimate SLD</t>
  </si>
  <si>
    <t>Dolmen Gate foil</t>
  </si>
  <si>
    <t>Grindstone</t>
  </si>
  <si>
    <t>Decree of Pain SLD</t>
  </si>
  <si>
    <t>Dolmen Gate SLD #1806 foil</t>
  </si>
  <si>
    <t>Griselbrand</t>
  </si>
  <si>
    <t>Deekah, Fractal Theorist</t>
  </si>
  <si>
    <t>Domri, Chaos Bringer Mythic Edition foil</t>
  </si>
  <si>
    <t>Griselbrand AVR</t>
  </si>
  <si>
    <t>Deep Gnome Terramancer extend</t>
  </si>
  <si>
    <t>Donnie's Bō #17 foil</t>
  </si>
  <si>
    <t>Grove of the Burnwillows</t>
  </si>
  <si>
    <t>Deep Gnome Terramancer regular</t>
  </si>
  <si>
    <t>Doomsday MB2 foil</t>
  </si>
  <si>
    <t>Gruul Signet sld</t>
  </si>
  <si>
    <t>Defense of the Heart 0051</t>
  </si>
  <si>
    <t>Doric, Nature's Warden/Doric, Owlbear Avenger SLD #1241 foil</t>
  </si>
  <si>
    <t>Guan Yu, Sainted Warrior</t>
  </si>
  <si>
    <t>Defense of the Heart 0080</t>
  </si>
  <si>
    <t>Doubling Cube(The AllSpark) SLD #1080 foil</t>
  </si>
  <si>
    <t>Guardian Beast</t>
  </si>
  <si>
    <t>Defiler of Vigor extend art</t>
  </si>
  <si>
    <t>Doubling Season 0052 foil WOT</t>
  </si>
  <si>
    <t>Guru Forest</t>
  </si>
  <si>
    <t>Deflecting Swat (C20) 50</t>
  </si>
  <si>
    <t>Doubling Season 0081 foil WOT</t>
  </si>
  <si>
    <t>Guru Island</t>
  </si>
  <si>
    <t>Deflecting Swat CMM 0698 HOLO</t>
  </si>
  <si>
    <t>Doubling Season 350 2XM Box Topper foil</t>
  </si>
  <si>
    <t>Guru Lands Forest Golden Symbol</t>
  </si>
  <si>
    <t>Deflecting Swat CMM regular 0214</t>
  </si>
  <si>
    <t>Doubling Season FDN #428 foil</t>
  </si>
  <si>
    <t>Guru Lands Island Golden symbol</t>
  </si>
  <si>
    <t>Deflecting Swat SLD #1552</t>
  </si>
  <si>
    <t>Doubling Season G11 foil</t>
  </si>
  <si>
    <t>Guru Lands Mountain Golden Symbol</t>
  </si>
  <si>
    <t>Deflecting Swat TLE #311</t>
  </si>
  <si>
    <t>Doubling Season PZA #11 foil</t>
  </si>
  <si>
    <t>Guru Lands Plains Golden Symbpl</t>
  </si>
  <si>
    <t>Delayed Blast Fireball</t>
  </si>
  <si>
    <t>Doubling Season Ravnia foil</t>
  </si>
  <si>
    <t>Guru Lands Swamp Golden Symbol</t>
  </si>
  <si>
    <t>Delayed Blast Fireball SLD 1824</t>
  </si>
  <si>
    <t>Dracogenesis #300 foil</t>
  </si>
  <si>
    <t>Guru Mountain</t>
  </si>
  <si>
    <t>Delighted Halfling 0158</t>
  </si>
  <si>
    <t>Dracogenesis #402 foil</t>
  </si>
  <si>
    <t>Guru Plains</t>
  </si>
  <si>
    <t>Delighted Halfling 0363</t>
  </si>
  <si>
    <t>Dracula's Tomb (Phyrexian Tower) SLD Foil</t>
  </si>
  <si>
    <t>Guru Swamp</t>
  </si>
  <si>
    <t>Delighted Halfling 0402</t>
  </si>
  <si>
    <t>Dragon of Mount Gulg(Ancient Copper Dragon)#12 foil</t>
  </si>
  <si>
    <t>Gwendlyn Di Corci</t>
  </si>
  <si>
    <t>Delighted Halfling 0609</t>
  </si>
  <si>
    <t>Dragon's Rage Channeler PEWK foil</t>
  </si>
  <si>
    <t>Haakon, Stromgald Scourge</t>
  </si>
  <si>
    <t>Delney, Streetwise Lookout 337</t>
  </si>
  <si>
    <t>Dragon's Rage Channeler SLD #2053 (raised golden foil)</t>
  </si>
  <si>
    <t>Hall of Gemstone</t>
  </si>
  <si>
    <t>Delney, Streetwise Lookout MKM # 12</t>
  </si>
  <si>
    <t>Dragonlord Atarka P30A foil</t>
  </si>
  <si>
    <t>Hall of The Bandit Lord</t>
  </si>
  <si>
    <t>Demilich regular art</t>
  </si>
  <si>
    <t>Drannith Magistrate Extended 314 foil</t>
  </si>
  <si>
    <t>Hallowed Fountain    Dissension</t>
  </si>
  <si>
    <t>Demonic Consultation SLC</t>
  </si>
  <si>
    <t>Dreadhorde Arcanist TSR FOIL</t>
  </si>
  <si>
    <t>Hallowed Fountain    Russian</t>
  </si>
  <si>
    <t>Demonic Consultation SLD #1127</t>
  </si>
  <si>
    <t>Drop of Honey Arabian Foil</t>
  </si>
  <si>
    <t>Hallowed Fountain RTR</t>
  </si>
  <si>
    <t>Demonic Tutor (JP Alternate Art)</t>
  </si>
  <si>
    <t>Drown in the Loch SLD FOIL</t>
  </si>
  <si>
    <r>
      <rPr>
        <u/>
        <sz val="11"/>
        <color rgb="FF000000"/>
        <rFont val="Calibri"/>
        <charset val="134"/>
      </rPr>
      <t>Hallowed Fountain RVR Old Frame</t>
    </r>
    <r>
      <rPr>
        <sz val="11"/>
        <color rgb="FF000000"/>
        <rFont val="Calibri"/>
        <charset val="134"/>
      </rPr>
      <t xml:space="preserve"> 404</t>
    </r>
  </si>
  <si>
    <t>Demonic Tutor CMM Borderless #696</t>
  </si>
  <si>
    <r>
      <rPr>
        <u/>
        <sz val="11"/>
        <color rgb="FF000000"/>
        <rFont val="Calibri"/>
        <charset val="134"/>
      </rPr>
      <t>Dryad Arbor V12</t>
    </r>
    <r>
      <rPr>
        <sz val="11"/>
        <color rgb="FF000000"/>
        <rFont val="Calibri"/>
        <charset val="134"/>
      </rPr>
      <t xml:space="preserve"> foil</t>
    </r>
  </si>
  <si>
    <t>Hallowed Fountain RVR retro -JP</t>
  </si>
  <si>
    <t>Demonic Tutor CMM regular#150</t>
  </si>
  <si>
    <t>Dryad of the Ilysian Grove Extended Art Foil</t>
  </si>
  <si>
    <t>Hare Apparent</t>
  </si>
  <si>
    <t>Demonic Tutor SLD #1856</t>
  </si>
  <si>
    <t>Dryad of the Ilysian Grove SLD foil</t>
  </si>
  <si>
    <t>Hatred</t>
  </si>
  <si>
    <t>Demonic Tutor STA English</t>
  </si>
  <si>
    <t>Duplicant Kaladesh Inventions foil</t>
  </si>
  <si>
    <t>Havengul Lich</t>
  </si>
  <si>
    <t>Demonic Tutor UMA regular holo</t>
  </si>
  <si>
    <t>Duress 7th foil</t>
  </si>
  <si>
    <t>Hazezon Tamar</t>
  </si>
  <si>
    <t>Den of the Bugbear regular</t>
  </si>
  <si>
    <t>Dust Bowl (Mercadian Masques) Foil</t>
  </si>
  <si>
    <t>Heat Shimmer LRW</t>
  </si>
  <si>
    <t>Den of the Bugbear Showcase</t>
  </si>
  <si>
    <t>Dust Bowl EOS #147 New Galaxy Foil</t>
  </si>
  <si>
    <t>Hedron Crab</t>
  </si>
  <si>
    <t>Descent into Avernus #169</t>
  </si>
  <si>
    <t>Dust Bowl Zendikar Expeditions foil</t>
  </si>
  <si>
    <t>Helix Pinnacle</t>
  </si>
  <si>
    <t>Deserted Beach (MID) 281</t>
  </si>
  <si>
    <r>
      <rPr>
        <u/>
        <sz val="11"/>
        <color rgb="FF000000"/>
        <rFont val="Calibri"/>
        <charset val="134"/>
      </rPr>
      <t>Earth's Mightiest Emblem sld #908</t>
    </r>
    <r>
      <rPr>
        <sz val="11"/>
        <color rgb="FF000000"/>
        <rFont val="Calibri"/>
        <charset val="134"/>
      </rPr>
      <t xml:space="preserve"> foil</t>
    </r>
  </si>
  <si>
    <t>Hellfire</t>
  </si>
  <si>
    <t>Destroy the Dead SLD</t>
  </si>
  <si>
    <t>Echo of Eons foil</t>
  </si>
  <si>
    <t>Helm of Obedience</t>
  </si>
  <si>
    <t>Determined Iteration #45</t>
  </si>
  <si>
    <t>Echo of Eons MB2 foil</t>
  </si>
  <si>
    <t>Herald's Horn</t>
  </si>
  <si>
    <t>Diabolic Intent BBD</t>
  </si>
  <si>
    <t>Echoes of Eternity 320 foil</t>
  </si>
  <si>
    <t>Heritage Druid</t>
  </si>
  <si>
    <t>Diabolic Intent LTC526</t>
  </si>
  <si>
    <r>
      <rPr>
        <u/>
        <sz val="11"/>
        <color rgb="FF000000"/>
        <rFont val="Calibri"/>
        <charset val="134"/>
      </rPr>
      <t>Edgar Markov #328</t>
    </r>
    <r>
      <rPr>
        <sz val="11"/>
        <color rgb="FF000000"/>
        <rFont val="Calibri"/>
        <charset val="134"/>
      </rPr>
      <t xml:space="preserve"> foil </t>
    </r>
  </si>
  <si>
    <t>Hermit Druid</t>
  </si>
  <si>
    <t>Diabolical Salvation</t>
  </si>
  <si>
    <r>
      <rPr>
        <u/>
        <sz val="11"/>
        <color rgb="FF000000"/>
        <rFont val="Calibri"/>
        <charset val="134"/>
      </rPr>
      <t>Edgar Markov 428</t>
    </r>
    <r>
      <rPr>
        <sz val="11"/>
        <color rgb="FF000000"/>
        <rFont val="Calibri"/>
        <charset val="134"/>
      </rPr>
      <t xml:space="preserve"> Foil</t>
    </r>
  </si>
  <si>
    <t>Hero of Bladehold</t>
  </si>
  <si>
    <t>Diabolos, Guardian Force(Death's Shadow)</t>
  </si>
  <si>
    <t>Edgar Markov C17 Foil</t>
  </si>
  <si>
    <t>Hex Parasite</t>
  </si>
  <si>
    <t>Dictate of Erebos SLD #1713</t>
  </si>
  <si>
    <t>Edgar Markov INR #491 (raised sliver foil)(500)</t>
  </si>
  <si>
    <t>Higure, the Still Wind</t>
  </si>
  <si>
    <t>Dig Through Time holo</t>
  </si>
  <si>
    <t>Edgar Markov INR #491 foil</t>
  </si>
  <si>
    <t>Homeward Path</t>
  </si>
  <si>
    <t>Dihada, Binder of Wills #1</t>
  </si>
  <si>
    <t>Edgar Markov Judge 2021 foil</t>
  </si>
  <si>
    <t>Horizon Canopy</t>
  </si>
  <si>
    <t>Dinosaurs on a Spaceship</t>
  </si>
  <si>
    <r>
      <rPr>
        <u/>
        <sz val="11"/>
        <color rgb="FF000000"/>
        <rFont val="Calibri"/>
        <charset val="134"/>
      </rPr>
      <t>Edgar Markov PJ 21</t>
    </r>
    <r>
      <rPr>
        <sz val="11"/>
        <color rgb="FF000000"/>
        <rFont val="Calibri"/>
        <charset val="134"/>
      </rPr>
      <t xml:space="preserve"> foil</t>
    </r>
  </si>
  <si>
    <t>Horn of Greed</t>
  </si>
  <si>
    <t>Dirge Bat Japanese</t>
  </si>
  <si>
    <t>Edward Kenway #143 Foil</t>
  </si>
  <si>
    <t>Howling Mine -- Beta</t>
  </si>
  <si>
    <t>Discord, Lord of Disharmony SLD #</t>
  </si>
  <si>
    <t>Eidolon of the Great Revel SCH 0014 Foil</t>
  </si>
  <si>
    <t>Humility</t>
  </si>
  <si>
    <t>Dismember SPG</t>
  </si>
  <si>
    <t>Eiganjo Castle foil</t>
  </si>
  <si>
    <t>Hunting Grounds</t>
  </si>
  <si>
    <t>Displaced Dinosaurs 0100</t>
  </si>
  <si>
    <t>Eiganjo, Seat of the Empire borderless foil</t>
  </si>
  <si>
    <t>Huntmaster of the Fells</t>
  </si>
  <si>
    <t>Displacer Kitten extend art#560</t>
  </si>
  <si>
    <t>Eladamri, Korvecdal #423 foil</t>
  </si>
  <si>
    <t>Hurkyl's Recall</t>
  </si>
  <si>
    <t>Displacer Kitten regular art</t>
  </si>
  <si>
    <t>Eladamri, Korvecdal 369 foil</t>
  </si>
  <si>
    <t>Hurricane -- Summer</t>
  </si>
  <si>
    <t>Displacer Kitten SLD #2506</t>
  </si>
  <si>
    <t>Eladamri's Call Planeshift Foil</t>
  </si>
  <si>
    <t>Hypnotic Specter Beta</t>
  </si>
  <si>
    <t>Displacer Kitten white border</t>
  </si>
  <si>
    <t>Elder Gargaroth Extend Art foil</t>
  </si>
  <si>
    <t>Ice Storm -- Beta</t>
  </si>
  <si>
    <t>Disrupt Decorum</t>
  </si>
  <si>
    <t>Eldrazi Monument SLD Foil</t>
  </si>
  <si>
    <t>Icy Manipulator -- Beta</t>
  </si>
  <si>
    <t>Divine Visitation</t>
  </si>
  <si>
    <t>Eldrazi Temple EOS #104 New Galaxy Foil</t>
  </si>
  <si>
    <t>Idyllic Tutor</t>
  </si>
  <si>
    <t>Doc Ock, Evil Inventor</t>
  </si>
  <si>
    <t>Eldritch Evolution SLD 0005 foil</t>
  </si>
  <si>
    <t>Ifh-Bíff Efreet</t>
  </si>
  <si>
    <t>Dockside Extortionist (C19) 24</t>
  </si>
  <si>
    <t>Elegant Parlor borderless  foil</t>
  </si>
  <si>
    <t>Ignoble Hierarch OLD FRAME none foil</t>
  </si>
  <si>
    <t>Dockside Extortionist 2x2 borderless</t>
  </si>
  <si>
    <t>Elegant Parlor MKM 325 foil</t>
  </si>
  <si>
    <t>Illusionary Mask -- Beta</t>
  </si>
  <si>
    <t>Dockside Extortionist 2X2 regular</t>
  </si>
  <si>
    <r>
      <rPr>
        <u/>
        <sz val="11"/>
        <color rgb="FF000000"/>
        <rFont val="Calibri"/>
        <charset val="134"/>
      </rPr>
      <t>Elesh Norn, Grand Cenobite Judge 2014</t>
    </r>
    <r>
      <rPr>
        <sz val="11"/>
        <color rgb="FF000000"/>
        <rFont val="Calibri"/>
        <charset val="134"/>
      </rPr>
      <t xml:space="preserve"> foil</t>
    </r>
  </si>
  <si>
    <t>Illusionist’s Bracers</t>
  </si>
  <si>
    <t>Dockside Extortionist C19</t>
  </si>
  <si>
    <t>Elesh Norn, Grand Cenobite NPH foil</t>
  </si>
  <si>
    <t>Illusions of Grandeur</t>
  </si>
  <si>
    <t>Dockside Extortionist TLE #28</t>
  </si>
  <si>
    <r>
      <rPr>
        <u/>
        <sz val="11"/>
        <color rgb="FF000000"/>
        <rFont val="Calibri"/>
        <charset val="134"/>
      </rPr>
      <t>Elesh Norn, Grand Cenobite SLD #811</t>
    </r>
    <r>
      <rPr>
        <sz val="11"/>
        <color rgb="FF000000"/>
        <rFont val="Calibri"/>
        <charset val="134"/>
      </rPr>
      <t xml:space="preserve"> Foil</t>
    </r>
  </si>
  <si>
    <t>Imp's Mischief</t>
  </si>
  <si>
    <t>Dol Amroth (Minamo, School at Water's Edge) 369</t>
  </si>
  <si>
    <t>Elesh Norn, Mother of Machines (Phyrexian) foil</t>
  </si>
  <si>
    <t>Imperal Recruiter</t>
  </si>
  <si>
    <t>Dollmaker's Shop #335</t>
  </si>
  <si>
    <t>Elesh Norn, Mother of Machines #298 foil</t>
  </si>
  <si>
    <t>Imperial Recruiter PTK -JP</t>
  </si>
  <si>
    <t>Dolmen Gate SLD #1806</t>
  </si>
  <si>
    <t>Elesh Norn, Mother of Machines #415 foil</t>
  </si>
  <si>
    <t>Imperial seal</t>
  </si>
  <si>
    <t>Dolmen Gate SPG #145</t>
  </si>
  <si>
    <t>Elesh Norn, Mother of Machines #416 foil</t>
  </si>
  <si>
    <t>Imperial Seal PTK - JP</t>
  </si>
  <si>
    <t>Donnie's Bō (Shadowspear) PZA #17</t>
  </si>
  <si>
    <t>Elesh Norn, Mother of Machines ONE #10 foil</t>
  </si>
  <si>
    <t>In the Eye of Chaos</t>
  </si>
  <si>
    <t>Doom Whisperer</t>
  </si>
  <si>
    <t>Elesh Norn/The Argent Etchings #0338 foil</t>
  </si>
  <si>
    <t>Inexorable Tide</t>
  </si>
  <si>
    <t>Doomsday holo</t>
  </si>
  <si>
    <t>Elessar, the Elfstone 379 Surge foil</t>
  </si>
  <si>
    <t>Infernal Tutor</t>
  </si>
  <si>
    <t>Doomsday SLD #1115</t>
  </si>
  <si>
    <t>Elessar, the Elfstone LTC foil</t>
  </si>
  <si>
    <t>Ink-Eyes, Servant of Oni</t>
  </si>
  <si>
    <t>Door of Destinies SLD #1631</t>
  </si>
  <si>
    <t>Elsh Norn, Grand Cenobite MUL #0133 Foil</t>
  </si>
  <si>
    <t>Inkmoth Nexus</t>
  </si>
  <si>
    <t>Doric, Nature's Warden none foil</t>
  </si>
  <si>
    <t>Elspeth, Knight-Errant Mythic Edition foil</t>
  </si>
  <si>
    <t>Inquisition of Kozilek</t>
  </si>
  <si>
    <t>Double Trouble #13</t>
  </si>
  <si>
    <t>Elspeth, Storm Slayer #11 foil</t>
  </si>
  <si>
    <t>Insurrection</t>
  </si>
  <si>
    <t>Doubling Season 0052</t>
  </si>
  <si>
    <t>Elspeth, Storm Slayer #398 foil</t>
  </si>
  <si>
    <t>Intruder Alarm 8th</t>
  </si>
  <si>
    <t>Doubling Season 0081</t>
  </si>
  <si>
    <t>Elspeth, Storm Slayer #401 foil</t>
  </si>
  <si>
    <t>Intuition - Tempest - JP</t>
  </si>
  <si>
    <t>Doubling Season 2XM #350</t>
  </si>
  <si>
    <t>Elvish Mystic TSR FOIL</t>
  </si>
  <si>
    <t>Intuition TMP</t>
  </si>
  <si>
    <t>Doubling Season 2XM Box Topper</t>
  </si>
  <si>
    <t>Elvish Reclaimer MB2 foil</t>
  </si>
  <si>
    <t>Invoke Prejudice</t>
  </si>
  <si>
    <t>Doubling Season 2XM Regular holo</t>
  </si>
  <si>
    <t>Embercleave Extended foil</t>
  </si>
  <si>
    <t>Iona, Shield of Emeria</t>
  </si>
  <si>
    <t>Doubling Season battlebond</t>
  </si>
  <si>
    <r>
      <rPr>
        <u/>
        <sz val="11"/>
        <color rgb="FF000000"/>
        <rFont val="Calibri"/>
        <charset val="134"/>
      </rPr>
      <t>Embercleave SPG #77</t>
    </r>
    <r>
      <rPr>
        <sz val="11"/>
        <color rgb="FF000000"/>
        <rFont val="Calibri"/>
        <charset val="134"/>
      </rPr>
      <t xml:space="preserve"> foil</t>
    </r>
  </si>
  <si>
    <t>Iroas, God of Victory</t>
  </si>
  <si>
    <t>Doubling Season CMM regular</t>
  </si>
  <si>
    <r>
      <rPr>
        <u/>
        <sz val="10"/>
        <color rgb="FF000000"/>
        <rFont val="Calibri"/>
        <charset val="134"/>
      </rPr>
      <t>Emeria, the Sky Ruin SLD Foil</t>
    </r>
  </si>
  <si>
    <t>Island (Danish)</t>
  </si>
  <si>
    <t>Doubling Season FDN #216</t>
  </si>
  <si>
    <t>Emeria, the Sky Ruin ZEN foil</t>
  </si>
  <si>
    <t>Island (Dover)</t>
  </si>
  <si>
    <t>Doubling Season PZA #11</t>
  </si>
  <si>
    <t>Emeria's Call/Emeria, Shattered Skyclave #317 foil</t>
  </si>
  <si>
    <t>Island (Venezia)</t>
  </si>
  <si>
    <t>Doubling Season WOT #81</t>
  </si>
  <si>
    <t>Emrakul, the Aeons Torn 2X2 borderless foil</t>
  </si>
  <si>
    <t>Island APAC Blue</t>
  </si>
  <si>
    <t>Doubling season WOT 0052</t>
  </si>
  <si>
    <t>Emrakul, the Aeons Torn PPRO FOIL</t>
  </si>
  <si>
    <t>Island APAC Clear</t>
  </si>
  <si>
    <t>Dracogenesis</t>
  </si>
  <si>
    <t>Emrakul, the Aeons Torn Ultimate Box Topper foil</t>
  </si>
  <si>
    <t>Island APAC Red</t>
  </si>
  <si>
    <t>Dracogenesis #300</t>
  </si>
  <si>
    <r>
      <rPr>
        <u/>
        <sz val="11"/>
        <color rgb="FF000000"/>
        <rFont val="Calibri"/>
        <charset val="134"/>
      </rPr>
      <t>Emrakul, the Promised End #330</t>
    </r>
    <r>
      <rPr>
        <sz val="11"/>
        <color rgb="FF000000"/>
        <rFont val="Calibri"/>
        <charset val="134"/>
      </rPr>
      <t xml:space="preserve"> Foil</t>
    </r>
  </si>
  <si>
    <t>Island of Wak-Wak</t>
  </si>
  <si>
    <t>Dracula's Tomb (Phyrexian Tower) SLD #208</t>
  </si>
  <si>
    <r>
      <rPr>
        <u/>
        <sz val="11"/>
        <color rgb="FF000000"/>
        <rFont val="Calibri"/>
        <charset val="134"/>
      </rPr>
      <t>Emrakul, the Promised End #481</t>
    </r>
    <r>
      <rPr>
        <sz val="11"/>
        <color rgb="FF000000"/>
        <rFont val="Calibri"/>
        <charset val="134"/>
      </rPr>
      <t xml:space="preserve"> foil </t>
    </r>
  </si>
  <si>
    <t>Isochron Scepter</t>
  </si>
  <si>
    <t>Dragon of Mount Gulg FCA#12</t>
  </si>
  <si>
    <r>
      <rPr>
        <u/>
        <sz val="11"/>
        <color rgb="FF000000"/>
        <rFont val="Calibri"/>
        <charset val="134"/>
      </rPr>
      <t>Emrakul, the Promised End #5</t>
    </r>
    <r>
      <rPr>
        <sz val="11"/>
        <color rgb="FF000000"/>
        <rFont val="Calibri"/>
        <charset val="134"/>
      </rPr>
      <t xml:space="preserve"> foil </t>
    </r>
  </si>
  <si>
    <t>It That Betrays</t>
  </si>
  <si>
    <t>Dragon Tempest</t>
  </si>
  <si>
    <t>Emrakul, the Promised End 006 foil</t>
  </si>
  <si>
    <t>Ivory Tower</t>
  </si>
  <si>
    <t>Dragon's Rage Channeler SLD #2048</t>
  </si>
  <si>
    <t>Emrakul, the Promised End SLD 1160 foil</t>
  </si>
  <si>
    <t>Izzet Signet sld</t>
  </si>
  <si>
    <t>Dragonborn Champion</t>
  </si>
  <si>
    <t>Emrakul, the World Anew #381 (raised sliver foil)(124)</t>
  </si>
  <si>
    <t>Jace Beleren PMEI</t>
  </si>
  <si>
    <t>Dragonhawk, Fate's Tempest #291 HOLO</t>
  </si>
  <si>
    <t>Emrakul, the World Anew #381 foil</t>
  </si>
  <si>
    <t>Jace, the Mind Sculptor -- English</t>
  </si>
  <si>
    <t>Dragonlord Atarka</t>
  </si>
  <si>
    <t>Emrakul, the World Anew #384 foil</t>
  </si>
  <si>
    <t>Jace, the Mind Sculptor -- Italian</t>
  </si>
  <si>
    <t>Dragonlord Dromoka</t>
  </si>
  <si>
    <t>Emrakul, the World Anew #6 foil</t>
  </si>
  <si>
    <r>
      <rPr>
        <u/>
        <sz val="11"/>
        <color rgb="FF000000"/>
        <rFont val="Calibri"/>
        <charset val="134"/>
      </rPr>
      <t xml:space="preserve">Jace, the Mindscruptor        </t>
    </r>
    <r>
      <rPr>
        <sz val="11"/>
        <color rgb="FF000000"/>
        <rFont val="Calibri"/>
        <charset val="134"/>
      </rPr>
      <t>Russian</t>
    </r>
  </si>
  <si>
    <t>Dragonlord Dromoka 2x2 borderless</t>
  </si>
  <si>
    <t>Emry, Lurker of the Loch extend art foil</t>
  </si>
  <si>
    <t>Jayemdae Tome -- Beta</t>
  </si>
  <si>
    <t>Dragonskull Summit SLD</t>
  </si>
  <si>
    <t>Encore Electromancer(Snapcaster Mage) EN foil</t>
  </si>
  <si>
    <t>Jester's Cap</t>
  </si>
  <si>
    <t>Dramatic Reversal SLD #1083</t>
  </si>
  <si>
    <t>Encore Electromancer(Snapcaster Mage) JP foil</t>
  </si>
  <si>
    <t>Jester's Mask</t>
  </si>
  <si>
    <t>Drannith Magistrate EXTEND</t>
  </si>
  <si>
    <t>Endurance EXTEND ART Foil</t>
  </si>
  <si>
    <t>Jet Medallion TMP</t>
  </si>
  <si>
    <t>Drannith Magistrate regular holo</t>
  </si>
  <si>
    <t>Endurance H2R foil</t>
  </si>
  <si>
    <t>Jeweled Amulet</t>
  </si>
  <si>
    <t>Dreadbore SLD</t>
  </si>
  <si>
    <t>Endurance regular foil</t>
  </si>
  <si>
    <t>Jihad</t>
  </si>
  <si>
    <t>Dreadhorde Arcanist</t>
  </si>
  <si>
    <t>Endurance SPG foil</t>
  </si>
  <si>
    <t>Jin-Gitaxias, Core Augur</t>
  </si>
  <si>
    <t>Dreamroot Cascade (VOW) 282</t>
  </si>
  <si>
    <t>Enduring Courage 392 foil</t>
  </si>
  <si>
    <t>Juzám Djinn Arabian Nights</t>
  </si>
  <si>
    <t>Drowned Catacomb SLD #457</t>
  </si>
  <si>
    <t>Enduring Curiosity 388 foil</t>
  </si>
  <si>
    <t>Kaalia of the Vast</t>
  </si>
  <si>
    <t>Drumbellower #6</t>
  </si>
  <si>
    <t>Enduring Innocence 386 foil</t>
  </si>
  <si>
    <t>Kalonian Hydra</t>
  </si>
  <si>
    <t>Dryad of the Ilysian Grove (Full Art)</t>
  </si>
  <si>
    <t>Enduring Tenacity 390 foil</t>
  </si>
  <si>
    <t>Karakas Italian</t>
  </si>
  <si>
    <t>Dryad of the Ilysian Grove M3C #225</t>
  </si>
  <si>
    <t>Enduring Vitality 394 foil</t>
  </si>
  <si>
    <t>Karakas Legends English</t>
  </si>
  <si>
    <t>Dryad of the Ilysian Grove Regular</t>
  </si>
  <si>
    <t>Engineered Explosives Fifth Dawn foil</t>
  </si>
  <si>
    <t>Karametra, God of Harvests</t>
  </si>
  <si>
    <t>Dryad of the Ilysian Grove SLD</t>
  </si>
  <si>
    <t>Engineered Explosives Kaladesh Inventions foil</t>
  </si>
  <si>
    <t>Karmic Justice</t>
  </si>
  <si>
    <t>Dual-Bladed Hunter(Grand Abolisher) SLD #2241</t>
  </si>
  <si>
    <t>Engineered Explosives Ultimate Box Topper</t>
  </si>
  <si>
    <r>
      <rPr>
        <u/>
        <sz val="11"/>
        <color rgb="FF000000"/>
        <rFont val="Calibri"/>
        <charset val="134"/>
      </rPr>
      <t xml:space="preserve">Karn Liberated        </t>
    </r>
    <r>
      <rPr>
        <sz val="11"/>
        <color rgb="FF000000"/>
        <rFont val="Calibri"/>
        <charset val="134"/>
      </rPr>
      <t>Russian</t>
    </r>
  </si>
  <si>
    <t>Dwight o' Lantern (Reaper King) SLD #2170</t>
  </si>
  <si>
    <t>Enlightened Tutor (Extended Art) DMR foil</t>
  </si>
  <si>
    <t>Karn Liberated English</t>
  </si>
  <si>
    <t>Dwight Schrute, Hay King (Heliod, Sun-Crowned) SLD #2165</t>
  </si>
  <si>
    <t>Enlightened Tutor (Retro Frame) DMR foil</t>
  </si>
  <si>
    <t>Karn, Legacy Reforged Retro</t>
  </si>
  <si>
    <t>Dwight's Weapon Stash(Steelshaper's Gift) SLD #2166</t>
  </si>
  <si>
    <t>Enlightened Tutor #412 DMR Foil</t>
  </si>
  <si>
    <t>Karn, Silver Golem</t>
  </si>
  <si>
    <t>Ebondeath, Dracolich borderless</t>
  </si>
  <si>
    <t>Enlightened Tutor Arena League 2000 foil</t>
  </si>
  <si>
    <t>Karn, the Great Creator SLD</t>
  </si>
  <si>
    <t>Echo of Eons 046</t>
  </si>
  <si>
    <t>Enlightened Tutor Eternal Masters foil</t>
  </si>
  <si>
    <t>Karrthus, Tyrant of Jund</t>
  </si>
  <si>
    <t>Echoes of Eternity #320</t>
  </si>
  <si>
    <t>Enlightened Tutor Extended 412 foil</t>
  </si>
  <si>
    <t>Kataki, War's Wage</t>
  </si>
  <si>
    <t>Echoes of Eternity #4</t>
  </si>
  <si>
    <t>Enlightened Tutor Judge Gift 2020</t>
  </si>
  <si>
    <t>Kederekt Parasite</t>
  </si>
  <si>
    <t>Eddie Brock/Venom, Lethal Protector #224</t>
  </si>
  <si>
    <t>Ensnaring Bridge 7th foil</t>
  </si>
  <si>
    <t>Kediss, Emberclaw Familiar #188</t>
  </si>
  <si>
    <t>Eddie the Judge (Bruvac the Grandiloquent)SLD #2181</t>
  </si>
  <si>
    <t>Ensnaring Bridge Kaladesh Inventions foil</t>
  </si>
  <si>
    <t>Keranos, God of Storms</t>
  </si>
  <si>
    <t>Eddie, Lord of Light (Nekusar, the Mindrazer) SLD #2184</t>
  </si>
  <si>
    <t>Ensnaring Bridge MB2 foil</t>
  </si>
  <si>
    <t>Khabál Ghoul</t>
  </si>
  <si>
    <t>Edgar Markov INR #234</t>
  </si>
  <si>
    <t>Entomb Judge foil</t>
  </si>
  <si>
    <t>Khalni Hydra</t>
  </si>
  <si>
    <t>Edgar Markov INR #328</t>
  </si>
  <si>
    <t>Entomb Odyssey foil</t>
  </si>
  <si>
    <t>Kiki-Jiki Mirror Breaker CHK</t>
  </si>
  <si>
    <t>Edgin, Larcenous Lutenist none foil</t>
  </si>
  <si>
    <r>
      <rPr>
        <u/>
        <sz val="11"/>
        <color rgb="FF000000"/>
        <rFont val="Calibri"/>
        <charset val="134"/>
      </rPr>
      <t>Ephemerate JP</t>
    </r>
    <r>
      <rPr>
        <sz val="11"/>
        <color rgb="FF000000"/>
        <rFont val="Calibri"/>
        <charset val="134"/>
      </rPr>
      <t xml:space="preserve"> foil</t>
    </r>
  </si>
  <si>
    <t>Kiki-Jiki, Mirror Breaker MM</t>
  </si>
  <si>
    <t>Edward Kenway #053</t>
  </si>
  <si>
    <t>Equilibrium 7th foil</t>
  </si>
  <si>
    <t>Kiki-Jiki, Mirror Breaker SLD 1659</t>
  </si>
  <si>
    <t>Edward Kenway #143</t>
  </si>
  <si>
    <t>Erebos, God of the Dead SLD foil</t>
  </si>
  <si>
    <t>Kiki-Jiki, Mirror Breaker TSR none foil</t>
  </si>
  <si>
    <t>Eidolon of the Great Revel SLD</t>
  </si>
  <si>
    <t>Ertai, the Corrupted FOIL</t>
  </si>
  <si>
    <t>Kiku, Night's Flower</t>
  </si>
  <si>
    <t>Eiganjo, Seat of the Empire borderless</t>
  </si>
  <si>
    <t>Esika, God of the Tree/The Prismatic Bridge SLD #1155 foil</t>
  </si>
  <si>
    <t>King Suleiman</t>
  </si>
  <si>
    <t>Eirdu, Carrier of Dawn/Isilu, Carrier of Twilight #286</t>
  </si>
  <si>
    <t>Esper Sentinel H2R foil</t>
  </si>
  <si>
    <t>Kinsbaile Cavalier</t>
  </si>
  <si>
    <t>Eivor, Raven Clan Champion SLD #1557</t>
  </si>
  <si>
    <t>Esper Sentinel MH2 regular Foil</t>
  </si>
  <si>
    <t>Kira, Great Glass-Spinner</t>
  </si>
  <si>
    <t>Eladamri, Korvecdal #149</t>
  </si>
  <si>
    <t>Esper Sentinel SKETCH 328 foil</t>
  </si>
  <si>
    <t>Kitchen Finks</t>
  </si>
  <si>
    <t>Eladamri, Korvecdal #369</t>
  </si>
  <si>
    <t>Etali, Primal Conqueror/Etali, Primal Sickness #137 foil</t>
  </si>
  <si>
    <t>Kjeldoran Outpost</t>
  </si>
  <si>
    <t>Eladamri's Call holo</t>
  </si>
  <si>
    <r>
      <rPr>
        <u/>
        <sz val="11"/>
        <color rgb="FF000000"/>
        <rFont val="Calibri"/>
        <charset val="134"/>
      </rPr>
      <t>Eternal Witness Friday Night 2008</t>
    </r>
    <r>
      <rPr>
        <u/>
        <sz val="11"/>
        <color rgb="FF000000"/>
        <rFont val="Calibri"/>
        <charset val="134"/>
      </rPr>
      <t xml:space="preserve"> foil</t>
    </r>
  </si>
  <si>
    <t>Knight Exemplar</t>
  </si>
  <si>
    <t>Elder Gargaroth Extend Art 373</t>
  </si>
  <si>
    <t>Eternal Witness TSR FOIL</t>
  </si>
  <si>
    <t>Knollspine Dragon</t>
  </si>
  <si>
    <t>Elder Gargaroth Regular Art</t>
  </si>
  <si>
    <t>Eternal Witness Ultimate Box Topper foil</t>
  </si>
  <si>
    <t>Knowledge Exploitation</t>
  </si>
  <si>
    <t>Eldrazi Conscription 003</t>
  </si>
  <si>
    <t>Evendo, Waking Haven #279 foil</t>
  </si>
  <si>
    <t>Kokusho, the Evening Star</t>
  </si>
  <si>
    <t>Eldrazi Conscription sld</t>
  </si>
  <si>
    <t>Evendo, Waking Haven EOE #374 New Galaxy Foil</t>
  </si>
  <si>
    <t>Kozilek, Butcher of Truth</t>
  </si>
  <si>
    <t>Eldrazi Temple #14</t>
  </si>
  <si>
    <t>Everflowing Chalice TSR FOIL</t>
  </si>
  <si>
    <t>Kozilek, the Broken Reality #386</t>
  </si>
  <si>
    <t>Eldrazi Temple sld</t>
  </si>
  <si>
    <t>Everybody Lives! 623 Surge foil</t>
  </si>
  <si>
    <t>Krark-Clan Ironworks</t>
  </si>
  <si>
    <t>Eldritch Evolution</t>
  </si>
  <si>
    <t>Everybody Lives! 929 Surge foil</t>
  </si>
  <si>
    <t>Krark-Clan Ironworks MB2</t>
  </si>
  <si>
    <t>Eldritch Immunity #33</t>
  </si>
  <si>
    <t>Exalted Flamer of Tzeentch foil</t>
  </si>
  <si>
    <t>Krark's Thumb</t>
  </si>
  <si>
    <t>Elegant Parlor (MKM) 325</t>
  </si>
  <si>
    <t>Exalted Sunborn #358 foil</t>
  </si>
  <si>
    <t>Kruphix, God of Horizons</t>
  </si>
  <si>
    <t>Elegant Parlor regular</t>
  </si>
  <si>
    <t>Excalibur, Sword of Eden Foil 0072 foil</t>
  </si>
  <si>
    <t>Lady Sun</t>
  </si>
  <si>
    <t>Elenda, the Dusk Rose</t>
  </si>
  <si>
    <t>Exhume DSC foil</t>
  </si>
  <si>
    <t>Lady Zhurong, Warrior Queen</t>
  </si>
  <si>
    <t>Elenda, the Dusk Rose 2x2 borderless</t>
  </si>
  <si>
    <r>
      <rPr>
        <u/>
        <sz val="11"/>
        <color rgb="FF000000"/>
        <rFont val="Calibri"/>
        <charset val="134"/>
      </rPr>
      <t>Exotic Orchard</t>
    </r>
    <r>
      <rPr>
        <u/>
        <sz val="11"/>
        <color rgb="FF000000"/>
        <rFont val="Calibri"/>
        <charset val="134"/>
      </rPr>
      <t xml:space="preserve"> foil</t>
    </r>
  </si>
  <si>
    <t>Lake of the Dead</t>
  </si>
  <si>
    <t>Elenda, the Dusk Rose RIX #157</t>
  </si>
  <si>
    <r>
      <rPr>
        <u/>
        <sz val="10"/>
        <color rgb="FF000000"/>
        <rFont val="Calibri"/>
        <charset val="134"/>
      </rPr>
      <t>Exotic Orchard SLD 1231 Foil</t>
    </r>
  </si>
  <si>
    <t>Land Equilibrium</t>
  </si>
  <si>
    <t>Elesh Norn, Grand Cenobite MUL Showcase</t>
  </si>
  <si>
    <t>Expedition Map Box Topper 2XM FOIL</t>
  </si>
  <si>
    <t>Land Tax 4th JP</t>
  </si>
  <si>
    <t>Elesh Norn, Grand Cenobite Phyrexian SLD</t>
  </si>
  <si>
    <t>Exploration 2xm box topper foil</t>
  </si>
  <si>
    <t>Land Tax Chinese</t>
  </si>
  <si>
    <t>Elesh Norn, Mother of Machines (Phyrexian) #414</t>
  </si>
  <si>
    <t>Explore SLD FOIL</t>
  </si>
  <si>
    <t>Land Tax legends</t>
  </si>
  <si>
    <t>Elesh Norn, Mother of Machines #10</t>
  </si>
  <si>
    <t>Expropriate foil</t>
  </si>
  <si>
    <t>Land Tax White Border</t>
  </si>
  <si>
    <t>Elesh Norn, Mother of Machines #298</t>
  </si>
  <si>
    <t>Expropriate SPG foil</t>
  </si>
  <si>
    <t>Last Chance</t>
  </si>
  <si>
    <t>Elesh Norn, Mother of Machines #416</t>
  </si>
  <si>
    <t>Exquisite Blood Avacyn Restored foil</t>
  </si>
  <si>
    <t>Legion Loyalist</t>
  </si>
  <si>
    <t>Elesh Norn, Mother of Machines Showcase #415</t>
  </si>
  <si>
    <t>Exquisite Blood sld #206 foil</t>
  </si>
  <si>
    <t>Leyline of Anticipation</t>
  </si>
  <si>
    <t>Elesh Norn/The Argent Etchings regular</t>
  </si>
  <si>
    <t>Exquisite Blood SLD 1798 foil</t>
  </si>
  <si>
    <t>Leyline of Sanctity</t>
  </si>
  <si>
    <t>Elesh Norn/The Argent Etchings showcase</t>
  </si>
  <si>
    <t>Extraplanar Lens Kaladesh Inventions foil</t>
  </si>
  <si>
    <t>Leyline of the Void Guildpact</t>
  </si>
  <si>
    <t>Elessar, the Elfstone 0349</t>
  </si>
  <si>
    <t>Eye of Ugin J 20</t>
  </si>
  <si>
    <t>Library of Alexandria</t>
  </si>
  <si>
    <t>Ellie's Rage(Dictate of Erebos) SLD #2204</t>
  </si>
  <si>
    <t>Eye of Ugin worldwake foil</t>
  </si>
  <si>
    <t>Lich beta</t>
  </si>
  <si>
    <t>Elminster</t>
  </si>
  <si>
    <t>Eye of Ugin Zendikar Expeditions foil</t>
  </si>
  <si>
    <t>Lich Lord of Unx</t>
  </si>
  <si>
    <t>Elspeth, Storm Slayer #11</t>
  </si>
  <si>
    <t>Ezio Auditore da Firenze #113 Foil</t>
  </si>
  <si>
    <t>Liege of the Hollows</t>
  </si>
  <si>
    <t>Elspeth, Storm Slayer #398</t>
  </si>
  <si>
    <t>Ezuri, Claw of Progress Judge 2021 foil</t>
  </si>
  <si>
    <t>Life from the Loam</t>
  </si>
  <si>
    <t>Elspeth, Sun's Champion sld 1140</t>
  </si>
  <si>
    <t>Fable of the Mirror-Breaker/Reflection of Kiki-Jiki #141 foil</t>
  </si>
  <si>
    <t>Lifegift</t>
  </si>
  <si>
    <t>Eluge, the Shoreless Sea #288</t>
  </si>
  <si>
    <t>Fable of the Mirror-Breaker/Reflection of Kiki-Jiki #357 foil</t>
  </si>
  <si>
    <t>Lifeline</t>
  </si>
  <si>
    <t>Elves of Deep Shadow SLD #1710</t>
  </si>
  <si>
    <t>Fable of the Mirror-Breaker/Reflection of Kiki-Jiki #465 foil</t>
  </si>
  <si>
    <t>Lighthouse Chronologist</t>
  </si>
  <si>
    <t>Elvish Reclaimer</t>
  </si>
  <si>
    <t>Fabled Passage extend art foil</t>
  </si>
  <si>
    <t>Lightning Bolt Beta</t>
  </si>
  <si>
    <t>Elvish Spirit Guide SLD #423</t>
  </si>
  <si>
    <t>Fabled Passage Old Frame Foil</t>
  </si>
  <si>
    <t>Lightning Greaves - Mirrodin</t>
  </si>
  <si>
    <t>Embercleave Full Art</t>
  </si>
  <si>
    <t>Fabled Passage regular art foil</t>
  </si>
  <si>
    <t>Lightning Greaves -C19</t>
  </si>
  <si>
    <t>Emerald Medallion C14 237</t>
  </si>
  <si>
    <t>Fabled Passage SLD #471 New Galaxy Foil</t>
  </si>
  <si>
    <t>Lightning Greaves LCC114</t>
  </si>
  <si>
    <t>Emerald Medallion MH3 #345</t>
  </si>
  <si>
    <t>Faerie Mastermind #58 foil</t>
  </si>
  <si>
    <t>Lightning Greaves SLD #1662</t>
  </si>
  <si>
    <t>Emeria, the Sky Ruin SLD</t>
  </si>
  <si>
    <r>
      <rPr>
        <u/>
        <sz val="11"/>
        <color rgb="FF000000"/>
        <rFont val="Calibri"/>
        <charset val="134"/>
      </rPr>
      <t>Faithless Looting STA JP</t>
    </r>
    <r>
      <rPr>
        <sz val="11"/>
        <color rgb="FF000000"/>
        <rFont val="Calibri"/>
        <charset val="134"/>
      </rPr>
      <t xml:space="preserve"> foil </t>
    </r>
  </si>
  <si>
    <t>Lightning Helix - Magic Player Rewards</t>
  </si>
  <si>
    <t>Emeria's Call EXTEND</t>
  </si>
  <si>
    <t>Fangorn Forest 407 Surge foil</t>
  </si>
  <si>
    <t>Liliana of the Dark Realms</t>
  </si>
  <si>
    <t>Emet-Selch, Unsundered/Hades, Sorcerer of Eld #218</t>
  </si>
  <si>
    <t>Fangorn Forest LTC #407 (raised sliver foil)(088)</t>
  </si>
  <si>
    <t>Liliana of the Veil -- English</t>
  </si>
  <si>
    <t>Emet-Selch, Unsundered/Hades, Sorcerer of Eld #394</t>
  </si>
  <si>
    <t>Fangorn Forest LTC foil</t>
  </si>
  <si>
    <t>Liliana of the Veil -- Italian</t>
  </si>
  <si>
    <t>Emiel the Blessed</t>
  </si>
  <si>
    <r>
      <rPr>
        <u/>
        <sz val="10"/>
        <color rgb="FF000000"/>
        <rFont val="Calibri"/>
        <charset val="134"/>
      </rPr>
      <t>Farewell Extended Art Foil</t>
    </r>
  </si>
  <si>
    <t>Liliana of the Veil -- Russian</t>
  </si>
  <si>
    <t>Emiel the Blessed 2X2 borderless</t>
  </si>
  <si>
    <t>Farewell NEO (Extended Art) 436 foil</t>
  </si>
  <si>
    <t>Liliana of the Veil #475</t>
  </si>
  <si>
    <t>Emiel the Blessed PRM #01</t>
  </si>
  <si>
    <t>Farseek TSR FOIL</t>
  </si>
  <si>
    <t>Linvala, Keeper of Silence</t>
  </si>
  <si>
    <t>Emrakul, the Aeons Torn 2X2 borderless</t>
  </si>
  <si>
    <t>Fatal Push Box Topper 2XM Foil</t>
  </si>
  <si>
    <t>Lion's Eye Diamond	Japanese</t>
  </si>
  <si>
    <t>Emrakul, the Aeons Torn 2X2 regular</t>
  </si>
  <si>
    <r>
      <rPr>
        <u/>
        <sz val="11"/>
        <color rgb="FF000000"/>
        <rFont val="Calibri"/>
        <charset val="134"/>
      </rPr>
      <t>Fatal Push SLD #1819</t>
    </r>
    <r>
      <rPr>
        <sz val="11"/>
        <color rgb="FF000000"/>
        <rFont val="Calibri"/>
        <charset val="134"/>
      </rPr>
      <t xml:space="preserve"> Foil</t>
    </r>
  </si>
  <si>
    <t>Lion's Eye Diamond - Mirage -JP</t>
  </si>
  <si>
    <t>Emrakul, the Aeons Torn holo</t>
  </si>
  <si>
    <t>Fatal Push SLD FOIL</t>
  </si>
  <si>
    <t>Lion's Eye Diamond MIR</t>
  </si>
  <si>
    <t>Emrakul, the Promised End (SLD) 1160</t>
  </si>
  <si>
    <t>Fatal Push SLP 3 foil</t>
  </si>
  <si>
    <t>Liu Bei, Lord of Shu</t>
  </si>
  <si>
    <t>Emrakul, the Promised End #481</t>
  </si>
  <si>
    <t>Felidar Sovereign SLD foil</t>
  </si>
  <si>
    <t>Living Death TMP</t>
  </si>
  <si>
    <t>Emrakul, the Promised End #5</t>
  </si>
  <si>
    <t>Fellwar Stone 9th foil</t>
  </si>
  <si>
    <t>Living End</t>
  </si>
  <si>
    <t>Emrakul, the Promised End EMN</t>
  </si>
  <si>
    <t>Fetid Heath Zendikar Expeditions foil</t>
  </si>
  <si>
    <t>Living Plane</t>
  </si>
  <si>
    <t>Emrakul, the World Anew #381</t>
  </si>
  <si>
    <t>Field of Ruin TSR FOIL</t>
  </si>
  <si>
    <t>Llanowar Elves Beta</t>
  </si>
  <si>
    <t>Emrakul, the World Anew #6</t>
  </si>
  <si>
    <t>Field of the Dead SLC foil</t>
  </si>
  <si>
    <t>Llanowar Wastes APC #141</t>
  </si>
  <si>
    <t>Emrakul, the World Anew MH3 381</t>
  </si>
  <si>
    <t>Field of the Dead SPG 28 foil</t>
  </si>
  <si>
    <t>Lord of Atlantis -- Beta</t>
  </si>
  <si>
    <t>Encore Electromancer(Snapcaster Mage) EN</t>
  </si>
  <si>
    <t>Fiend Artisan Extend Foil</t>
  </si>
  <si>
    <t>Lord of Atlantis TSB</t>
  </si>
  <si>
    <t>Encore Electromancer(Snapcaster Mage) JP</t>
  </si>
  <si>
    <t>Fiendish Duo FOIL</t>
  </si>
  <si>
    <t>Lord of the Pit Beta</t>
  </si>
  <si>
    <t>Endurance BORDERLESS</t>
  </si>
  <si>
    <t>Fierce Guardianship #94 foil</t>
  </si>
  <si>
    <t>Lord of the Undead 10th</t>
  </si>
  <si>
    <t>Endurance Regular 157</t>
  </si>
  <si>
    <t>Fierce Guardianship CMM 0694 foil</t>
  </si>
  <si>
    <t>Lord of the Unreal</t>
  </si>
  <si>
    <t>Endurance SPG</t>
  </si>
  <si>
    <t>Fierce Guardianship SLD 1823 foil</t>
  </si>
  <si>
    <t>Lord of the Void</t>
  </si>
  <si>
    <t>Enduring Curiosity #51</t>
  </si>
  <si>
    <t>Fiery Islet foil</t>
  </si>
  <si>
    <t>Lotus Bloom</t>
  </si>
  <si>
    <t>Enduring Innocence #6 Holo</t>
  </si>
  <si>
    <t>Final Fortune 7th foil</t>
  </si>
  <si>
    <t>Lotus Cobra</t>
  </si>
  <si>
    <t>Enduring Vitality #176</t>
  </si>
  <si>
    <t>Final Fortune MB2 foil</t>
  </si>
  <si>
    <t>Lotus Petal</t>
  </si>
  <si>
    <t xml:space="preserve">Engineered Explosives 2XM regular </t>
  </si>
  <si>
    <t>Final Showdown OTJ #312 foil</t>
  </si>
  <si>
    <t>Lotus Petal MB2</t>
  </si>
  <si>
    <t>Engineered Explosives UMA</t>
  </si>
  <si>
    <t>Finale of Devastation 0700 foil</t>
  </si>
  <si>
    <t>Lotus Petal-Tempest -JP</t>
  </si>
  <si>
    <t>Enlightened Tutor DMR #6</t>
  </si>
  <si>
    <t>Finale of Devastation foil</t>
  </si>
  <si>
    <t>Lotus Vale</t>
  </si>
  <si>
    <t>Enlightened Tutor DMR Extended Art</t>
  </si>
  <si>
    <t>Finneas, Ace Archer #348 (raised golden foil)EN</t>
  </si>
  <si>
    <t>Loyal Retainers</t>
  </si>
  <si>
    <t>Enlightened Tutor EMA holo</t>
  </si>
  <si>
    <t>Fire Covenant foil</t>
  </si>
  <si>
    <t>Ma Chao, Western Warrior</t>
  </si>
  <si>
    <t>Enlightened Tutor regular DMR #6</t>
  </si>
  <si>
    <t>Fire Lord Zuko #360 Neonink foil</t>
  </si>
  <si>
    <t>Maelstrom Archangel</t>
  </si>
  <si>
    <t>Enlightened Tutor TLE #305</t>
  </si>
  <si>
    <t>Fire-Lit Thicket Zendikar Expeditions foil</t>
  </si>
  <si>
    <t>Maelstrom Nexus</t>
  </si>
  <si>
    <t>Ensnaring Bridge 2XM regular</t>
  </si>
  <si>
    <t>Flame of Anor 0406 foil</t>
  </si>
  <si>
    <t>Maelstrom Pulse</t>
  </si>
  <si>
    <t>Ensnaring Bridge A25</t>
  </si>
  <si>
    <t>Flare of Cultivation #425 foil</t>
  </si>
  <si>
    <t>Maelstrom Wanderer</t>
  </si>
  <si>
    <t>Entomb DMR extend art</t>
  </si>
  <si>
    <t>Flare of Cultivation 0338 foil</t>
  </si>
  <si>
    <t>Magus of the Moon</t>
  </si>
  <si>
    <t>Entomb TLE #310</t>
  </si>
  <si>
    <t>Flare of Denial #400 foil</t>
  </si>
  <si>
    <t>Mahamoti Djinn</t>
  </si>
  <si>
    <t>Entomb UMA 094</t>
  </si>
  <si>
    <t>Flare of Denial #62 foil</t>
  </si>
  <si>
    <t>Malakir Rebirth // Malakir Mire (ZNR) 111</t>
  </si>
  <si>
    <t>Esika, God of the Tree showcase</t>
  </si>
  <si>
    <t>Flare of Denial 0326 foil</t>
  </si>
  <si>
    <t>Mana Confluence</t>
  </si>
  <si>
    <t>Esika's Chariot</t>
  </si>
  <si>
    <t>Flare of Duplication #416 foil</t>
  </si>
  <si>
    <t>Mana Confluence JOU</t>
  </si>
  <si>
    <t>Esika's Chariot SLD #1894</t>
  </si>
  <si>
    <t>Flare of Duplication 0333 foil</t>
  </si>
  <si>
    <t>Mana Crypt</t>
  </si>
  <si>
    <t>Esper Sentinel (MH2) regular 12</t>
  </si>
  <si>
    <t>Flare of Fortitude #391 foil</t>
  </si>
  <si>
    <t>Mana Crypt -- French</t>
  </si>
  <si>
    <t xml:space="preserve">Esper Sentinel #12 </t>
  </si>
  <si>
    <t>Flare of Fortitude 0321 foil</t>
  </si>
  <si>
    <t>Mana Crypt PHPR ES</t>
  </si>
  <si>
    <r>
      <rPr>
        <u/>
        <sz val="11"/>
        <color rgb="FF000000"/>
        <rFont val="Calibri"/>
        <charset val="134"/>
      </rPr>
      <t>Esper Sentinel sketch</t>
    </r>
    <r>
      <rPr>
        <sz val="11"/>
        <color rgb="FF000000"/>
        <rFont val="Calibri"/>
        <charset val="134"/>
      </rPr>
      <t xml:space="preserve"> holo</t>
    </r>
  </si>
  <si>
    <t>Flare of Malice #408 foil</t>
  </si>
  <si>
    <t>Mana Crypt PHPR PT</t>
  </si>
  <si>
    <t>Estrid's Invocation</t>
  </si>
  <si>
    <t>Flare of Malice 0331 foil</t>
  </si>
  <si>
    <t>Mana Drain English Legends</t>
  </si>
  <si>
    <t>Etali, Primal Conqueror/Etali, Primal Sickness</t>
  </si>
  <si>
    <r>
      <rPr>
        <u/>
        <sz val="11"/>
        <color rgb="FF000000"/>
        <rFont val="Calibri"/>
        <charset val="134"/>
      </rPr>
      <t>Flawless Maneuver SLD1728</t>
    </r>
    <r>
      <rPr>
        <sz val="11"/>
        <color rgb="FF000000"/>
        <rFont val="Calibri"/>
        <charset val="134"/>
      </rPr>
      <t xml:space="preserve"> foil</t>
    </r>
  </si>
  <si>
    <t>Mana Drain Italian</t>
  </si>
  <si>
    <t>Evendo, Waking Haven EOE #279</t>
  </si>
  <si>
    <t>Flesh Duplicate 0649 Surge foil</t>
  </si>
  <si>
    <t>Mana Echoes</t>
  </si>
  <si>
    <t>Evendo, Waking Haven EOE#253</t>
  </si>
  <si>
    <t>Flickerwisp TSR FOIL</t>
  </si>
  <si>
    <t>Mana Flare Beta</t>
  </si>
  <si>
    <t>Evereth, Viceroy of Plunder J25</t>
  </si>
  <si>
    <t>Flooded Grove Zendikar Expeditions foil</t>
  </si>
  <si>
    <t>Mana Leak Full art</t>
  </si>
  <si>
    <t>Everybody Lives! 0018</t>
  </si>
  <si>
    <t>Flooded Strand Judge 2009 foil</t>
  </si>
  <si>
    <t>Mana Matrix</t>
  </si>
  <si>
    <t>Everybody Lives! 0338</t>
  </si>
  <si>
    <t>Flooded Strand KTK FOIL</t>
  </si>
  <si>
    <t>Mana Reflection</t>
  </si>
  <si>
    <t>Evolving Wilds SLD</t>
  </si>
  <si>
    <t>Flooded Strand MH3 Borderless foil</t>
  </si>
  <si>
    <t>Mana Short Beta</t>
  </si>
  <si>
    <t>Exalted Sunborn #15</t>
  </si>
  <si>
    <r>
      <rPr>
        <u/>
        <sz val="11"/>
        <color rgb="FF000000"/>
        <rFont val="Calibri"/>
        <charset val="134"/>
      </rPr>
      <t>Flooded Strand MH3 Retro frame</t>
    </r>
    <r>
      <rPr>
        <sz val="11"/>
        <color rgb="FF000000"/>
        <rFont val="Calibri"/>
        <charset val="134"/>
      </rPr>
      <t xml:space="preserve"> foil</t>
    </r>
  </si>
  <si>
    <t>Mana Vault -- 5th</t>
  </si>
  <si>
    <t>Exalted Sunborn EOE #358</t>
  </si>
  <si>
    <t>Flooded Strand National Promos foil</t>
  </si>
  <si>
    <t>Mana Vault -- Beta</t>
  </si>
  <si>
    <t>Excalibur, Sword of Eden 0072</t>
  </si>
  <si>
    <t>Flooded Strand ONS FOIL</t>
  </si>
  <si>
    <t>Mana Vault -- Revised</t>
  </si>
  <si>
    <t>Exotic Orchard SLD #1231</t>
  </si>
  <si>
    <t>Flooded Strand Zendikar Expeditions foil</t>
  </si>
  <si>
    <t>Mana Vault -- Unlimited</t>
  </si>
  <si>
    <t>Expedition Map Box Topper 2XM</t>
  </si>
  <si>
    <t>Flooded Strand ZNE foil</t>
  </si>
  <si>
    <t>Mana Vault 4th -JP</t>
  </si>
  <si>
    <t>Exploration 2xm regular holo</t>
  </si>
  <si>
    <r>
      <rPr>
        <u/>
        <sz val="11"/>
        <color rgb="FF000000"/>
        <rFont val="Calibri"/>
        <charset val="134"/>
      </rPr>
      <t>Floodfarm Verge #330</t>
    </r>
    <r>
      <rPr>
        <sz val="11"/>
        <color rgb="FF000000"/>
        <rFont val="Calibri"/>
        <charset val="134"/>
      </rPr>
      <t xml:space="preserve"> foil </t>
    </r>
  </si>
  <si>
    <t>Mana Vortex</t>
  </si>
  <si>
    <t>Exploration Box Topper 2XM</t>
  </si>
  <si>
    <r>
      <rPr>
        <sz val="11"/>
        <color rgb="FF000000"/>
        <rFont val="Calibri"/>
        <charset val="134"/>
      </rPr>
      <t xml:space="preserve">Flusterstorm Judge Gift 2012 </t>
    </r>
    <r>
      <rPr>
        <b/>
        <sz val="11"/>
        <color rgb="FF000000"/>
        <rFont val="Calibri"/>
        <charset val="134"/>
      </rPr>
      <t>Foil</t>
    </r>
  </si>
  <si>
    <t>Mana Web</t>
  </si>
  <si>
    <t>Exploration DMR #159</t>
  </si>
  <si>
    <t>Flusterstorm Judge Gift 2012 Foil</t>
  </si>
  <si>
    <t>Manabond</t>
  </si>
  <si>
    <t>Expropriate</t>
  </si>
  <si>
    <t>Flusterstorm MB2 foil</t>
  </si>
  <si>
    <t>Manamorphose MM</t>
  </si>
  <si>
    <t>Expropriate SPG</t>
  </si>
  <si>
    <t>Flusterstorm MH3 Foil foil</t>
  </si>
  <si>
    <t>Manamorphose Shadowmoor</t>
  </si>
  <si>
    <t>Exquisite Blood Jumpstart holo</t>
  </si>
  <si>
    <t>Fluttershy SLD #1538 foil</t>
  </si>
  <si>
    <t>Maralen of the Mornsong</t>
  </si>
  <si>
    <t>Exquisite Blood LCC 195</t>
  </si>
  <si>
    <t>Fomori Vault #59 foil</t>
  </si>
  <si>
    <t>Marrow-Gnawer</t>
  </si>
  <si>
    <t>Exquisite Blood SLD 1798</t>
  </si>
  <si>
    <t>Food Chain 2x2 regular foil</t>
  </si>
  <si>
    <t>Marsh Flats    Italian</t>
  </si>
  <si>
    <t>Extraplanar Lens CMM borderless</t>
  </si>
  <si>
    <t>Food Chain Judge 2018 foil</t>
  </si>
  <si>
    <t>Marsh Flats    Russian</t>
  </si>
  <si>
    <t>Extus, Oriq Overlord full art</t>
  </si>
  <si>
    <t>Food Chain Mercadian Masques foil</t>
  </si>
  <si>
    <t>Marsh Flats MH2 retro -JP</t>
  </si>
  <si>
    <t>Ezio Auditore da Firenze #025</t>
  </si>
  <si>
    <t>Food Chain SLD 1369 foil</t>
  </si>
  <si>
    <t>Marsh Flats OLD FRAME none foil</t>
  </si>
  <si>
    <t>Ezio Auditore da Firenze #113</t>
  </si>
  <si>
    <t>Food Chain TMC #133 foil</t>
  </si>
  <si>
    <t>Marsh Flats ZEN</t>
  </si>
  <si>
    <t>Ezio Auditore da Firenze #131</t>
  </si>
  <si>
    <t>Forbidden Orchard Zendikar Expeditions foil</t>
  </si>
  <si>
    <t>Masako the Humorless</t>
  </si>
  <si>
    <t>Fable of the Mirror-Breaker #141</t>
  </si>
  <si>
    <t>Force of Despair MH1 #92 Foil</t>
  </si>
  <si>
    <t>Massacre Wurm</t>
  </si>
  <si>
    <t>Fable of the Mirror-Breaker #357</t>
  </si>
  <si>
    <t>Force of Negation 2X2 346 Foil</t>
  </si>
  <si>
    <t>Master Transmuter</t>
  </si>
  <si>
    <t>Fable of the Mirror-Breaker #465</t>
  </si>
  <si>
    <t>Force of Negation JP foil</t>
  </si>
  <si>
    <t>Masticore</t>
  </si>
  <si>
    <t>Fable of the Mirror-Breaker SCH 0044</t>
  </si>
  <si>
    <t>Force of Negation MH1 holo foil</t>
  </si>
  <si>
    <t>Maze of Ith the dark</t>
  </si>
  <si>
    <t>Fabled Passage ELD #391</t>
  </si>
  <si>
    <t>Force of Negation old frame foil</t>
  </si>
  <si>
    <t>Meddling Mage Alara Reborn</t>
  </si>
  <si>
    <t>Fabled Passage Full Art</t>
  </si>
  <si>
    <t>Force of Negation TLE#13 foil</t>
  </si>
  <si>
    <t>Meddling Mage Planeshift</t>
  </si>
  <si>
    <t>Fabled Passage regular art</t>
  </si>
  <si>
    <t>Force of Vigor Retro Frame foil</t>
  </si>
  <si>
    <t>Meekstone Beta</t>
  </si>
  <si>
    <t>Fabled Passage SLD#1534</t>
  </si>
  <si>
    <t>Force of Will Alliences FOIL vintage</t>
  </si>
  <si>
    <t>Melira, Sylvok Outcast</t>
  </si>
  <si>
    <t>Fabricate sld none foil</t>
  </si>
  <si>
    <t>Force of Will Box Topper 2XM FOIL</t>
  </si>
  <si>
    <t>Meltdown</t>
  </si>
  <si>
    <t>Faerie Artisans</t>
  </si>
  <si>
    <t>Force of Will DMR - JP foil</t>
  </si>
  <si>
    <t>Memnarch</t>
  </si>
  <si>
    <t>Faerie Mastermind extend</t>
  </si>
  <si>
    <t>Force of Will DMR Borderless Foil</t>
  </si>
  <si>
    <t>Memory Jar</t>
  </si>
  <si>
    <t>Faerie Mastermind regular MOM 58</t>
  </si>
  <si>
    <t>Force of Will Eternal Masters Foil</t>
  </si>
  <si>
    <t>Merchant Scroll</t>
  </si>
  <si>
    <t>Faithless Looting STA JAPANESE</t>
  </si>
  <si>
    <t>Force of Will Judge Gift 2014 foil</t>
  </si>
  <si>
    <t>Merrow Commerce</t>
  </si>
  <si>
    <t>Fanatic of Rhonas #152 HOLO</t>
  </si>
  <si>
    <t>Force of Will Retro DMR Foil</t>
  </si>
  <si>
    <t>Mesmeric Orb</t>
  </si>
  <si>
    <t>Fangorn Forest LTC 0377 Holo</t>
  </si>
  <si>
    <t>Forcefield Beta FOIL vintage</t>
  </si>
  <si>
    <t>Metal Worker -- Chinese</t>
  </si>
  <si>
    <t>Farewell #353</t>
  </si>
  <si>
    <t>Forest - SLD Godzilla Art foil</t>
  </si>
  <si>
    <t>Metal Worker -- Japanese</t>
  </si>
  <si>
    <t>Farewell NEO (Extended Art) 436</t>
  </si>
  <si>
    <t>Forest Judge Gift 2014 foil</t>
  </si>
  <si>
    <t>Metalworker</t>
  </si>
  <si>
    <r>
      <rPr>
        <u/>
        <sz val="11"/>
        <color rgb="FF000000"/>
        <rFont val="Calibri"/>
        <charset val="134"/>
      </rPr>
      <t>Farewell showcase</t>
    </r>
    <r>
      <rPr>
        <sz val="11"/>
        <color rgb="FF000000"/>
        <rFont val="Calibri"/>
        <charset val="134"/>
      </rPr>
      <t xml:space="preserve"> 365</t>
    </r>
  </si>
  <si>
    <t>Forest UNF #495 New Galaxy Foil</t>
  </si>
  <si>
    <t>Metalworker-Urza's Destiny-JP</t>
  </si>
  <si>
    <t>FAS-BOR7 Horus (Blightsteel Colossus) SLD #2223</t>
  </si>
  <si>
    <t>Forest Unhinged foil</t>
  </si>
  <si>
    <t>Mikaeus, the Unhallowed</t>
  </si>
  <si>
    <t>Fatal Push Box Topper 2XM</t>
  </si>
  <si>
    <t>Forest unstable foil</t>
  </si>
  <si>
    <t>Minamo, School at Water's Edge</t>
  </si>
  <si>
    <t>Fated Firepower #341</t>
  </si>
  <si>
    <t>Forsaken Crossroads foil</t>
  </si>
  <si>
    <t>Minamo, School at Water's Edge regular</t>
  </si>
  <si>
    <t>Fear of Missing Out</t>
  </si>
  <si>
    <t>Forth Eorlingas! 460 foil</t>
  </si>
  <si>
    <t>Mind Over Matter</t>
  </si>
  <si>
    <t>Fellwar Stone(The Ball) none foil</t>
  </si>
  <si>
    <t>FRACTURE Bloodthirsty Conqueror #436 EN foil</t>
  </si>
  <si>
    <t>Mind Twist -- Beta</t>
  </si>
  <si>
    <t>Field of the Dead</t>
  </si>
  <si>
    <t>FRACTURE Bloodthirsty Conqueror #436 JP foil</t>
  </si>
  <si>
    <t>Mindbreak Trap</t>
  </si>
  <si>
    <t>Field of the Dead M20</t>
  </si>
  <si>
    <t>FRACTURE Chandra, Spark Hunter #411 EN foil</t>
  </si>
  <si>
    <t>Mindbreak Trap MB2</t>
  </si>
  <si>
    <t>Field of the Dead SLC holo</t>
  </si>
  <si>
    <t>FRACTURE Chandra, Spark Hunter #411 JP foil</t>
  </si>
  <si>
    <t>Mindcrank #866</t>
  </si>
  <si>
    <t>Field of the Dead SPG</t>
  </si>
  <si>
    <t>FRACTURE Cursecloth Wrappings #410 EN foil</t>
  </si>
  <si>
    <t>Mindslicer</t>
  </si>
  <si>
    <t>Fiend Artisan Extend Art</t>
  </si>
  <si>
    <t>FRACTURE Cursecloth Wrappings #410 JP foil</t>
  </si>
  <si>
    <t>Mirari's Wake - Conspiracy (CNS)</t>
  </si>
  <si>
    <t>Fiend Artisan Regular Art</t>
  </si>
  <si>
    <t>FRACTURE Day of Judgment #432 EN foil</t>
  </si>
  <si>
    <t>Mirari's Wake judgement</t>
  </si>
  <si>
    <t>Fiend Artisan SLD #1645</t>
  </si>
  <si>
    <t>FRACTURE Day of Judgment #432 JP foil</t>
  </si>
  <si>
    <t>Miren, the Moaning Well</t>
  </si>
  <si>
    <t>Fierce Guardianship C20</t>
  </si>
  <si>
    <t>FRACTURE Doubling Season #438 EN foil</t>
  </si>
  <si>
    <t>Mirri's Guile</t>
  </si>
  <si>
    <t>Fierce Guardianship CMM #0694</t>
  </si>
  <si>
    <t>FRACTURE Doubling Season #438 JP foil</t>
  </si>
  <si>
    <t>Mirror Gallery</t>
  </si>
  <si>
    <t>Fierce Guardianship CMM 0094</t>
  </si>
  <si>
    <t>FRACTURE Enduring Courage #402 EN foil</t>
  </si>
  <si>
    <t>Mirror Universe</t>
  </si>
  <si>
    <t>Fierce Guardianship SLD 1823</t>
  </si>
  <si>
    <t>FRACTURE Enduring Courage #402 JP foil</t>
  </si>
  <si>
    <t>Mirror Universe Legends</t>
  </si>
  <si>
    <t>Fierce Guardianship TLE #307</t>
  </si>
  <si>
    <t>FRACTURE Enduring Curiosity #398 EN foil</t>
  </si>
  <si>
    <t>Misdirection</t>
  </si>
  <si>
    <t>Fiery Confluence</t>
  </si>
  <si>
    <t>FRACTURE Enduring Curiosity #398 JP foil</t>
  </si>
  <si>
    <t>Misdirection MMQ</t>
  </si>
  <si>
    <t>Fiery Emancipation extend</t>
  </si>
  <si>
    <t>FRACTURE Enduring Innocence #396 EN foil</t>
  </si>
  <si>
    <t xml:space="preserve">Mishra's Bauble  IMA </t>
  </si>
  <si>
    <t>Fiery Islet</t>
  </si>
  <si>
    <t>FRACTURE Enduring Innocence #396 JP foil</t>
  </si>
  <si>
    <t>Mishra's Bauble 2XM</t>
  </si>
  <si>
    <t>Filigree Vector #15</t>
  </si>
  <si>
    <t>FRACTURE Enduring Tenacity #400 EN foil</t>
  </si>
  <si>
    <t>Mishra's Bauble Coldsnap</t>
  </si>
  <si>
    <t>Final Fortune SLD #1956</t>
  </si>
  <si>
    <t>FRACTURE Enduring Tenacity #400 JP foil</t>
  </si>
  <si>
    <t>Mishra's Workshop</t>
  </si>
  <si>
    <t>Final Showdown OTJ #0011</t>
  </si>
  <si>
    <t>FRACTURE Enduring Vitality #404 EN foil</t>
  </si>
  <si>
    <t>Mishras Factory Fall</t>
  </si>
  <si>
    <t>Final Showdown OTJ #312</t>
  </si>
  <si>
    <t>FRACTURE Enduring Vitality #404 JP foil</t>
  </si>
  <si>
    <t>Mishras Factory Spring</t>
  </si>
  <si>
    <t>Finale of Devastation CMM borderless</t>
  </si>
  <si>
    <t>FRACTURE Explosive Getaway #413 EN foil</t>
  </si>
  <si>
    <t>Mishras Factory Summer</t>
  </si>
  <si>
    <t>Finale of Devastation CMM regular</t>
  </si>
  <si>
    <t>FRACTURE Explosive Getaway #413 JP foil</t>
  </si>
  <si>
    <t>Mishras Factory Winter</t>
  </si>
  <si>
    <t>Finale of Devastation WAR</t>
  </si>
  <si>
    <t>FRACTURE Herald of Eternal Dawn #433 EN foil</t>
  </si>
  <si>
    <t>Mistbind Clique</t>
  </si>
  <si>
    <t>Finale of Promise</t>
  </si>
  <si>
    <t>FRACTURE Herald of Eternal Dawn #433 JP foil</t>
  </si>
  <si>
    <t>Misty Rainforest    Italian</t>
  </si>
  <si>
    <t>Finale of Revelation</t>
  </si>
  <si>
    <t>FRACTURE Kaito, Cunning Infiltrator #434 EN foil</t>
  </si>
  <si>
    <t>Misty Rainforest    Russian</t>
  </si>
  <si>
    <t>Fire Lord Azula #313</t>
  </si>
  <si>
    <t>FRACTURE Kaito, Cunning Infiltrator #434 JP foil</t>
  </si>
  <si>
    <t>Misty Rainforest MH2 retro -JP</t>
  </si>
  <si>
    <t>Fire Nation Turret #64</t>
  </si>
  <si>
    <t>FRACTURE Llanowar Elves #439 EN foil</t>
  </si>
  <si>
    <t>Misty Rainforest OLD FRAME none foil</t>
  </si>
  <si>
    <t>Firion Swordmaster (Sram, Senior Edificer)</t>
  </si>
  <si>
    <t>FRACTURE Llanowar Elves #439 JP foil</t>
  </si>
  <si>
    <t>Misty Rainforest ZEN</t>
  </si>
  <si>
    <t>Fishing Gear #461</t>
  </si>
  <si>
    <t>FRACTURE Loot, the Pathfinder #414 EN foil</t>
  </si>
  <si>
    <t>Moat</t>
  </si>
  <si>
    <t>Flable of the Mirror-Breaker</t>
  </si>
  <si>
    <t>FRACTURE Loot, the Pathfinder #414 JP foil</t>
  </si>
  <si>
    <r>
      <rPr>
        <u/>
        <sz val="11"/>
        <color rgb="FF000000"/>
        <rFont val="Calibri"/>
        <charset val="134"/>
      </rPr>
      <t xml:space="preserve">Moat        </t>
    </r>
    <r>
      <rPr>
        <sz val="11"/>
        <color rgb="FF000000"/>
        <rFont val="Calibri"/>
        <charset val="134"/>
      </rPr>
      <t>Italian</t>
    </r>
  </si>
  <si>
    <t>Flaming Tyrannosaurus 0085</t>
  </si>
  <si>
    <t>FRACTURE March of the World Ooze #412 EN foil</t>
  </si>
  <si>
    <t>Moggcatcher</t>
  </si>
  <si>
    <t>Flare of Cultivation #154</t>
  </si>
  <si>
    <t>FRACTURE March of the World Ooze #412 JP foil</t>
  </si>
  <si>
    <t>Mogis, God of Slaughter</t>
  </si>
  <si>
    <t>Flare of Cultivation 0338</t>
  </si>
  <si>
    <t>FRACTURE Mimeoplasm, Revered One #415 EN foil</t>
  </si>
  <si>
    <t>Morphling</t>
  </si>
  <si>
    <t>Flare of Denial (MH3) 62</t>
  </si>
  <si>
    <t>FRACTURE Mimeoplasm, Revered One #415 JP foil</t>
  </si>
  <si>
    <t>Mountain (Mont Blanc)</t>
  </si>
  <si>
    <t>Flare of Denial #356</t>
  </si>
  <si>
    <t>FRACTURE Mu Yanling, Wind Rider #409 EN foil</t>
  </si>
  <si>
    <t>Mountain (Pyrenees)</t>
  </si>
  <si>
    <t>Flare of Denial 0326</t>
  </si>
  <si>
    <t>FRACTURE Mu Yanling, Wind Rider #409 JP foil</t>
  </si>
  <si>
    <t>Mountain (Vesuvio)</t>
  </si>
  <si>
    <t>Flare of Duplication #119</t>
  </si>
  <si>
    <t>FRACTURE Muldrotha, the Gravetide #440 EN foil</t>
  </si>
  <si>
    <t>Mountain APAC Blue</t>
  </si>
  <si>
    <t>Flare of Duplication 0333</t>
  </si>
  <si>
    <t>FRACTURE Muldrotha, the Gravetide #440 JP foil</t>
  </si>
  <si>
    <t>Mountain APAC Clear</t>
  </si>
  <si>
    <t>Flare of Fortitude #26</t>
  </si>
  <si>
    <t>FRACTURE Overlord of the Balemurk #401 EN foil</t>
  </si>
  <si>
    <t>Mountain APAC Red</t>
  </si>
  <si>
    <t>Flare of Fortitude 0321</t>
  </si>
  <si>
    <t>FRACTURE Overlord of the Balemurk #401 JP foil</t>
  </si>
  <si>
    <t>Mountain From Arabian Nights</t>
  </si>
  <si>
    <t>Flare of Malice #95</t>
  </si>
  <si>
    <t>FRACTURE Overlord of the Boilerbilges #403 EN foil</t>
  </si>
  <si>
    <t>Mox Amber BRR - JP</t>
  </si>
  <si>
    <t>Flare of Malice 0331</t>
  </si>
  <si>
    <t>FRACTURE Overlord of the Boilerbilges #403 JP foil</t>
  </si>
  <si>
    <t>Mox Amber BRR #35 old frame</t>
  </si>
  <si>
    <t>Flash Photography FIC #463</t>
  </si>
  <si>
    <t>FRACTURE Overlord of the Floodpits #399 EN foil</t>
  </si>
  <si>
    <t>Mox Amber BRR #98 Schematic</t>
  </si>
  <si>
    <t>Flawless Maneuver</t>
  </si>
  <si>
    <t>FRACTURE Overlord of the Floodpits #399 JP foil</t>
  </si>
  <si>
    <t>Mox Diamond - stronghold -JP</t>
  </si>
  <si>
    <t>Flawless Maneuver C20</t>
  </si>
  <si>
    <t>FRACTURE Overlord of the Hauntwoods #405EN foil</t>
  </si>
  <si>
    <t>Mox Diamond STH regular</t>
  </si>
  <si>
    <t>Flawless Maneuver CMM #692</t>
  </si>
  <si>
    <t>FRACTURE Overlord of the Hauntwoods #405JP foil</t>
  </si>
  <si>
    <t>Mox Emerald 30th old frame</t>
  </si>
  <si>
    <t>Flawless Maneuver CMM borderless</t>
  </si>
  <si>
    <t>FRACTURE Overlord of the Mistmoors #397 EN foil</t>
  </si>
  <si>
    <t>Mox Emerald Beta</t>
  </si>
  <si>
    <t>Flawless Maneuver SLD 1728</t>
  </si>
  <si>
    <t>FRACTURE Overlord of the Mistmoors #397 JP foil</t>
  </si>
  <si>
    <t>Mox Emerald Unlimited</t>
  </si>
  <si>
    <t>Flawless Maneuver TLE #306</t>
  </si>
  <si>
    <t>FRACTURE Progenitus #441 EN foil</t>
  </si>
  <si>
    <t>Mox Jet 30th old frame</t>
  </si>
  <si>
    <t>Flayer of Loyalties #715</t>
  </si>
  <si>
    <t>FRACTURE Progenitus #441 JP foil</t>
  </si>
  <si>
    <t>Mox Jet Beta</t>
  </si>
  <si>
    <t>Flayer of Loyalties #747</t>
  </si>
  <si>
    <t>FRACTURE Radiant Lotus #416 EN foil</t>
  </si>
  <si>
    <t>Mox Jet Unlimited</t>
  </si>
  <si>
    <t>Flooded Strand KTK</t>
  </si>
  <si>
    <t>FRACTURE Radiant Lotus #416 JP foil</t>
  </si>
  <si>
    <t>Mox Opal	Russian</t>
  </si>
  <si>
    <t>Flooded Strand MH3 220</t>
  </si>
  <si>
    <t>FRACTURE Salvation Engine #407 EN foil</t>
  </si>
  <si>
    <t>Mox Opal English</t>
  </si>
  <si>
    <t>Flooded Strand MH3 353</t>
  </si>
  <si>
    <t>FRACTURE Salvation Engine #407 JP foil</t>
  </si>
  <si>
    <t>Mox Pearl 30th old frame</t>
  </si>
  <si>
    <t>Flooded Strand MH3 464</t>
  </si>
  <si>
    <t>FRACTURE Spectacular Pileup #408 EN foil</t>
  </si>
  <si>
    <t>Mox Pearl Beta</t>
  </si>
  <si>
    <t>Flooded Strand ZNE</t>
  </si>
  <si>
    <t>FRACTURE Spectacular Pileup #408 JP foil</t>
  </si>
  <si>
    <t>Mox Pearl Unlimited</t>
  </si>
  <si>
    <t>Floodfarm Verge (DSK) 330</t>
  </si>
  <si>
    <t>FRACTURE Think Twice #435 EN foil</t>
  </si>
  <si>
    <t>Mox Ruby 30th old frame</t>
  </si>
  <si>
    <t>Floodfarm Verge #259</t>
  </si>
  <si>
    <t>FRACTURE Think Twice #435 JP foil</t>
  </si>
  <si>
    <t>Mox Ruby Beta</t>
  </si>
  <si>
    <t>Flusterstorm (MH1) 255</t>
  </si>
  <si>
    <t>FRACTURE Twinflame Tyrant #437 EN foil</t>
  </si>
  <si>
    <t>Mox Ruby Unlimited</t>
  </si>
  <si>
    <t>Flusterstorm IMA 055</t>
  </si>
  <si>
    <t>FRACTURE Twinflame Tyrant #437 JP foil</t>
  </si>
  <si>
    <t>Mox Sapphire 30th old frame</t>
  </si>
  <si>
    <t>Fomori Vault 29</t>
  </si>
  <si>
    <t>Freed from the Real #425 Neonink foil</t>
  </si>
  <si>
    <t>Mox Sapphire Beta</t>
  </si>
  <si>
    <t>Fomori Vault 59</t>
  </si>
  <si>
    <t>Fulminator Mage Ultimate Box Topper foil</t>
  </si>
  <si>
    <t>Mox Sapphire Unlimited</t>
  </si>
  <si>
    <t>Font of Mythos #2075</t>
  </si>
  <si>
    <t>Fury EXTEND ART FOIL</t>
  </si>
  <si>
    <t>Multani, Maro-Sorcerer</t>
  </si>
  <si>
    <t>Food Chain 2x2 regular holo 147</t>
  </si>
  <si>
    <t>Fury H2R foil</t>
  </si>
  <si>
    <t>Mutavault</t>
  </si>
  <si>
    <t>Food Chain SLD1369</t>
  </si>
  <si>
    <t>Fury regular foil</t>
  </si>
  <si>
    <t>Mycosynth Golem</t>
  </si>
  <si>
    <t>Forbidden Orchard borderless</t>
  </si>
  <si>
    <t>Fury SPG foil</t>
  </si>
  <si>
    <t>Mycosynth Lattice</t>
  </si>
  <si>
    <t>Forbidden Orchard C16</t>
  </si>
  <si>
    <t>Gaddock Teeg Ultimate Box Topper foil</t>
  </si>
  <si>
    <t>Myr Matrix</t>
  </si>
  <si>
    <t>Force of Despair MH1 #92</t>
  </si>
  <si>
    <t>Gaea's Cradle - Urza's Saga -JP foil</t>
  </si>
  <si>
    <t>Mystic Gate</t>
  </si>
  <si>
    <t>Force of Negation 2X2 #346</t>
  </si>
  <si>
    <t>Gaeas Cradle Judge Gift 1998 foil</t>
  </si>
  <si>
    <t>Mystic Remora</t>
  </si>
  <si>
    <t>Force of Negation 2x2 regular holo</t>
  </si>
  <si>
    <t>Gamble Judge foil</t>
  </si>
  <si>
    <t>Mystical Tutor</t>
  </si>
  <si>
    <t>Force of Negation MH1 #52</t>
  </si>
  <si>
    <t>Gamble SPG 24 Foil</t>
  </si>
  <si>
    <t>Mystical Tutor DMR Retro Frame</t>
  </si>
  <si>
    <t>Force of Negation P1 JP</t>
  </si>
  <si>
    <t>Gandalf the White 0299 foil</t>
  </si>
  <si>
    <t>Narset, Parter of Veils Japanese</t>
  </si>
  <si>
    <t>Force of Negation TLE#13</t>
  </si>
  <si>
    <t>Gandalf the White 0442 Foil</t>
  </si>
  <si>
    <t>Narset, Parter of Veils SLD Old frame</t>
  </si>
  <si>
    <t>Force of vigor</t>
  </si>
  <si>
    <t>Gandalf the White 0732 foil</t>
  </si>
  <si>
    <t>Natural Order</t>
  </si>
  <si>
    <t>Force of Vigor OTP #29</t>
  </si>
  <si>
    <t>Gandalf the White 797 Surge foil</t>
  </si>
  <si>
    <t>Natural Selection Unlimited</t>
  </si>
  <si>
    <t>Force of Vigor SLD #2304</t>
  </si>
  <si>
    <t>Garruk, Apex Predator Mythic Edition foil</t>
  </si>
  <si>
    <t>Nature's Will</t>
  </si>
  <si>
    <t>Force of Will (ALL) 28</t>
  </si>
  <si>
    <t>Gauntlet of Might Beta FOIL vintage</t>
  </si>
  <si>
    <t>Nazgûl 0100</t>
  </si>
  <si>
    <t>Force of Will 2XM alternative art</t>
  </si>
  <si>
    <t>Gauntlet of Power Kaladesh Inventions foil</t>
  </si>
  <si>
    <t>Nazgûl 0332</t>
  </si>
  <si>
    <t>Force of Will 2XM Regular</t>
  </si>
  <si>
    <t>Gemstone Caverns EOS #106 New Galaxy Foil</t>
  </si>
  <si>
    <t>Nazgûl 0333</t>
  </si>
  <si>
    <t>Force of Will DMR #50</t>
  </si>
  <si>
    <t>Gemstone Caverns EOS #151 New Galaxy Foil</t>
  </si>
  <si>
    <t>Nazgûl 0334 (a wrong card, no set symbol)</t>
  </si>
  <si>
    <t>Force of Will DRM borderless</t>
  </si>
  <si>
    <t>Gemstone Caverns EOS #16 foil</t>
  </si>
  <si>
    <t>Nazgûl 0335</t>
  </si>
  <si>
    <t>Force of Will EMA</t>
  </si>
  <si>
    <t>Gemstone Caverns EOS #61 foil</t>
  </si>
  <si>
    <t>Nazgûl 0336</t>
  </si>
  <si>
    <t>Forced Fruition SLD</t>
  </si>
  <si>
    <t>Gemstone Caverns TSP foil</t>
  </si>
  <si>
    <t>Nazgûl 0337</t>
  </si>
  <si>
    <t>Forest sld 476</t>
  </si>
  <si>
    <t>Gemstone Caverns TSR foil</t>
  </si>
  <si>
    <t>Nazgûl 0338</t>
  </si>
  <si>
    <t>Forge, Neverwinter Charlatan none foil</t>
  </si>
  <si>
    <t>Gemstone Mine TSB foil</t>
  </si>
  <si>
    <t>Nazgûl 0339 (a wrong card, artist name wrong)</t>
  </si>
  <si>
    <t>Formidable Speaker #366</t>
  </si>
  <si>
    <t>Gev, Scaled Scorch #349 (raised golden foil)EN</t>
  </si>
  <si>
    <t>Nazgûl 0551</t>
  </si>
  <si>
    <t>Forsaken Monument Extend Art</t>
  </si>
  <si>
    <t>Ghalta, Stampede Tyrant 326 foil</t>
  </si>
  <si>
    <t>Nazgûl 0723</t>
  </si>
  <si>
    <t>Forth Eorlingas! 0056</t>
  </si>
  <si>
    <t>Ghidorah, King of the Cosmos Godzilla Foil</t>
  </si>
  <si>
    <t>Nazgûl 0724</t>
  </si>
  <si>
    <t>Forth Eorlingas! 139</t>
  </si>
  <si>
    <t>Ghost Quarter foil</t>
  </si>
  <si>
    <t>Nazgûl 0725</t>
  </si>
  <si>
    <t>Forth Eorlingas! 460</t>
  </si>
  <si>
    <t>Ghostly Prison SLD #424 Neoninkfoil</t>
  </si>
  <si>
    <t>Nazgûl 0726</t>
  </si>
  <si>
    <t>Fractured Identity</t>
  </si>
  <si>
    <t>Ghostly Prison SPG Foil</t>
  </si>
  <si>
    <t>Nazgûl 0727</t>
  </si>
  <si>
    <t>Freya, Queen of the Valkyries(Iroas, God of Victory) SLD #2215</t>
  </si>
  <si>
    <t>Ghyrson Starn, Kelermorph foil</t>
  </si>
  <si>
    <t>Nazgûl 0728</t>
  </si>
  <si>
    <t>Frodo, Sauron's Bane none foil</t>
  </si>
  <si>
    <t>Ghyrson Starn, Kelermorph foil Surge foil</t>
  </si>
  <si>
    <t>Nazgûl 0729</t>
  </si>
  <si>
    <t>Fury borderless</t>
  </si>
  <si>
    <t>Gideon Blackblade Japanese foil</t>
  </si>
  <si>
    <t>Nazgûl 0730</t>
  </si>
  <si>
    <t>Fury regular art</t>
  </si>
  <si>
    <t>Gideon Blackblade Mythic Edition foil</t>
  </si>
  <si>
    <t>Necrodominance #411</t>
  </si>
  <si>
    <t>Fury SPG 47</t>
  </si>
  <si>
    <t>Gifts Given FOIL</t>
  </si>
  <si>
    <t>Necroduality INR #365</t>
  </si>
  <si>
    <t>G'raha Tia, Scion Reborn #203</t>
  </si>
  <si>
    <r>
      <rPr>
        <u/>
        <sz val="11"/>
        <color rgb="FF000000"/>
        <rFont val="Calibri"/>
        <charset val="134"/>
      </rPr>
      <t>Gifts Ungiven V09</t>
    </r>
    <r>
      <rPr>
        <sz val="11"/>
        <color rgb="FF000000"/>
        <rFont val="Calibri"/>
        <charset val="134"/>
      </rPr>
      <t xml:space="preserve"> foil</t>
    </r>
  </si>
  <si>
    <t>Necrogen Mists</t>
  </si>
  <si>
    <t>Gaea's Cradle Legacy Championship 2014</t>
  </si>
  <si>
    <t>Gilded Drake FOIL vintage</t>
  </si>
  <si>
    <t>Necromancy MKC</t>
  </si>
  <si>
    <t>Gaea's Cradle PRM</t>
  </si>
  <si>
    <t>Gisela, the Broken Blade EMN #28 foil</t>
  </si>
  <si>
    <t>Necromancy VIS</t>
  </si>
  <si>
    <t>Gaea's Cradle regular</t>
  </si>
  <si>
    <t>Gisela, the Broken Blade INR #24 foil</t>
  </si>
  <si>
    <t>Necropotence 5th White Border</t>
  </si>
  <si>
    <t>Galadhrim Brigade</t>
  </si>
  <si>
    <t>Gisela, the Broken Blade SLD #1335 foil</t>
  </si>
  <si>
    <t>Necropotence Ice Age</t>
  </si>
  <si>
    <t>Galadriel, Light of Valinor 0498</t>
  </si>
  <si>
    <t>Gishath, Sun's Avatar SLD 320 foil</t>
  </si>
  <si>
    <t>Necroskitter</t>
  </si>
  <si>
    <t xml:space="preserve">Galadriel's Dismissal LTC#500 </t>
  </si>
  <si>
    <t>Gitaxian Probe Friday Night 2012 foil</t>
  </si>
  <si>
    <t>Negate Full Art</t>
  </si>
  <si>
    <t>Galazeth Prismari full art</t>
  </si>
  <si>
    <t>Giver of Runes MB2 foil</t>
  </si>
  <si>
    <t>Nether Traitor</t>
  </si>
  <si>
    <t>Gamble EMA</t>
  </si>
  <si>
    <t>Giver of Runes old frame foil</t>
  </si>
  <si>
    <t>Nether Void</t>
  </si>
  <si>
    <t>Gamble SLD</t>
  </si>
  <si>
    <t>Gix, Yawgmoth Praetor MB2 foil</t>
  </si>
  <si>
    <r>
      <rPr>
        <u/>
        <sz val="11"/>
        <color rgb="FF000000"/>
        <rFont val="Calibri"/>
        <charset val="134"/>
      </rPr>
      <t xml:space="preserve">Nether Void        </t>
    </r>
    <r>
      <rPr>
        <sz val="11"/>
        <color rgb="FF000000"/>
        <rFont val="Calibri"/>
        <charset val="134"/>
      </rPr>
      <t>Italian</t>
    </r>
  </si>
  <si>
    <t>Gamble TLE #312</t>
  </si>
  <si>
    <r>
      <rPr>
        <u/>
        <sz val="11"/>
        <color rgb="FF000000"/>
        <rFont val="Calibri"/>
        <charset val="134"/>
      </rPr>
      <t>Glacial Chasm V12</t>
    </r>
    <r>
      <rPr>
        <sz val="11"/>
        <color rgb="FF000000"/>
        <rFont val="Calibri"/>
        <charset val="134"/>
      </rPr>
      <t xml:space="preserve"> foil</t>
    </r>
  </si>
  <si>
    <t>Nevinyraals Disk -- Beta</t>
  </si>
  <si>
    <t>Gandalf the Grey #0207 none foil</t>
  </si>
  <si>
    <t>Glen Elendra Archmage SLD foil</t>
  </si>
  <si>
    <t>Nicol Bolas legends</t>
  </si>
  <si>
    <t>Gandalf the White 0299</t>
  </si>
  <si>
    <t>Glittering Caves of Aglarond 394(Gemstone Caverns) Surge foil</t>
  </si>
  <si>
    <t>Nightmare Beta</t>
  </si>
  <si>
    <t>Gandalf the White 442</t>
  </si>
  <si>
    <t>Glittering Caves of Aglarond LTC #394 (raised sliver foil)(034)</t>
  </si>
  <si>
    <t>Nirkana Revenant</t>
  </si>
  <si>
    <t>Garruk Wildspeaker sld</t>
  </si>
  <si>
    <t>Glittering Caves of Aglarond LTC foil</t>
  </si>
  <si>
    <t>Nissa, Resurgent Animist Retro</t>
  </si>
  <si>
    <t>Garruk, Apex Predator</t>
  </si>
  <si>
    <t>Glittering Caves of Aglarond(Gemstone Caverns) LTC foil</t>
  </si>
  <si>
    <t>No Mercy</t>
  </si>
  <si>
    <t>Garruk, Cursed Huntsman Full Art</t>
  </si>
  <si>
    <r>
      <rPr>
        <u/>
        <sz val="11"/>
        <color rgb="FF000000"/>
        <rFont val="Calibri"/>
        <charset val="134"/>
      </rPr>
      <t>Gloomlake Verge #331</t>
    </r>
    <r>
      <rPr>
        <sz val="11"/>
        <color rgb="FF000000"/>
        <rFont val="Calibri"/>
        <charset val="134"/>
      </rPr>
      <t xml:space="preserve"> foil </t>
    </r>
  </si>
  <si>
    <r>
      <rPr>
        <u/>
        <sz val="11"/>
        <color rgb="FF000000"/>
        <rFont val="Calibri"/>
        <charset val="134"/>
      </rPr>
      <t xml:space="preserve">Nobel Hierarch        </t>
    </r>
    <r>
      <rPr>
        <sz val="11"/>
        <color rgb="FF000000"/>
        <rFont val="Calibri"/>
        <charset val="134"/>
      </rPr>
      <t>Russian</t>
    </r>
  </si>
  <si>
    <t>Gary, the Snail SLD #1929</t>
  </si>
  <si>
    <t>Goblin Engineer SLD #2103 New Galaxy Foil</t>
  </si>
  <si>
    <t>Noble Hierarch English</t>
  </si>
  <si>
    <t>Gemstone Caverns (TSR) 280</t>
  </si>
  <si>
    <t>Goblin Guide Box Topper 2XM FOIL</t>
  </si>
  <si>
    <t>Norwood Priestess</t>
  </si>
  <si>
    <t>Gemstone Caverns EOS #16</t>
  </si>
  <si>
    <t>Goblin Guide Grand Prix Promos foil</t>
  </si>
  <si>
    <t>Noxious Ghoul</t>
  </si>
  <si>
    <t>Gemstone Caverns EOS #61</t>
  </si>
  <si>
    <t>Goblin Lackey FTV foil</t>
  </si>
  <si>
    <t>Noxious Revival</t>
  </si>
  <si>
    <t>General Kudro of Drannith Extend Art</t>
  </si>
  <si>
    <t>Goblin Lackey MB2 foil</t>
  </si>
  <si>
    <t>Nuka-Cola Vending Machine</t>
  </si>
  <si>
    <t>Generous Plunderer BIG #41</t>
  </si>
  <si>
    <r>
      <rPr>
        <u/>
        <sz val="11"/>
        <color rgb="FF000000"/>
        <rFont val="Calibri"/>
        <charset val="134"/>
      </rPr>
      <t>Goblin Lackey V09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</si>
  <si>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Null Rod</t>
  </si>
  <si>
    <t>Gerrard's Hourglass Pendant</t>
  </si>
  <si>
    <t>Goblin Sharpshooter ONS foil</t>
  </si>
  <si>
    <t>Null Rod Weatherlight</t>
  </si>
  <si>
    <t>Get Lost LCI #0014</t>
  </si>
  <si>
    <t>Goblin Welder Judge Gift 2011 foil</t>
  </si>
  <si>
    <t>Nut Collector</t>
  </si>
  <si>
    <t>Get Lost PRM #01</t>
  </si>
  <si>
    <t>Godless Shrine CLU foil</t>
  </si>
  <si>
    <t>Nykthos, Shrine to Nyx</t>
  </si>
  <si>
    <t>Ghalta, Stampede Tyrant 185</t>
  </si>
  <si>
    <t>Godless Shrine EOE #375 New Galaxy Foil</t>
  </si>
  <si>
    <t>Nykthos, Shrine to Nyx JP</t>
  </si>
  <si>
    <t>Ghalta, Stampede Tyrant 326</t>
  </si>
  <si>
    <r>
      <rPr>
        <u/>
        <sz val="11"/>
        <color rgb="FF000000"/>
        <rFont val="Calibri"/>
        <charset val="134"/>
      </rPr>
      <t>Godless Shrine EXP</t>
    </r>
    <r>
      <rPr>
        <u/>
        <sz val="11"/>
        <color rgb="FF000000"/>
        <rFont val="Calibri"/>
        <charset val="134"/>
      </rPr>
      <t xml:space="preserve"> foil</t>
    </r>
  </si>
  <si>
    <t>Nykthos, Shrine to Nyx Theros normal</t>
  </si>
  <si>
    <t>Ghost-Spider, Gwen Stacy SPE #0014</t>
  </si>
  <si>
    <t>Godless Shrine Guildpact foil</t>
  </si>
  <si>
    <t>Nylea, God of the Hunt</t>
  </si>
  <si>
    <t>Ghoulcaller Gisa</t>
  </si>
  <si>
    <t>Godless Shrine REGULAR/HOLO FOIL</t>
  </si>
  <si>
    <t>Oath of Ghouls</t>
  </si>
  <si>
    <t>Gideon of the Trials</t>
  </si>
  <si>
    <t>Godless Shrine RNA FOIL</t>
  </si>
  <si>
    <t>Oathkeeper, Takeno's Daisho</t>
  </si>
  <si>
    <t>Gideon, Ally of Zendikar</t>
  </si>
  <si>
    <t>Godless Shrine RVR Borderless Foil</t>
  </si>
  <si>
    <t>Ob Nixilis, The Fallen</t>
  </si>
  <si>
    <t>Gifts Ungiven 2X2 #347</t>
  </si>
  <si>
    <t>Godless Shrine RVR Old Frame foil</t>
  </si>
  <si>
    <t>Oblivion Stone</t>
  </si>
  <si>
    <t>Gifts Ungiven 2X2 #51</t>
  </si>
  <si>
    <t>Godless Shrine UNF #282 Foil</t>
  </si>
  <si>
    <t>Oboro, Palace in the Clouds Chinese</t>
  </si>
  <si>
    <t>Gilded Goose Full Art</t>
  </si>
  <si>
    <t>Godless Shrine UNF #533 New Galaxy Foil</t>
  </si>
  <si>
    <t>Oboro, Palace in the Clouds English</t>
  </si>
  <si>
    <t>Gisela, Blade of Goldnight</t>
  </si>
  <si>
    <t>Godless Shrine UNF Borderless FOIL</t>
  </si>
  <si>
    <t>Ocelot Pride #394</t>
  </si>
  <si>
    <t>Gisela, the Broken Blade</t>
  </si>
  <si>
    <t>Godless Shrine UNF Galaxy Foil</t>
  </si>
  <si>
    <t>Ocelot Pride JP</t>
  </si>
  <si>
    <t>Gishath, Sun's Avatar 229</t>
  </si>
  <si>
    <r>
      <rPr>
        <b/>
        <u/>
        <sz val="11"/>
        <color rgb="FF000000"/>
        <rFont val="Calibri"/>
        <charset val="134"/>
      </rPr>
      <t>Gold 0551F Traveling Chocobo Foil 1-77</t>
    </r>
    <r>
      <rPr>
        <b/>
        <sz val="11"/>
        <color rgb="FF000000"/>
        <rFont val="Calibri"/>
        <charset val="134"/>
      </rPr>
      <t xml:space="preserve"> ($5 a card)</t>
    </r>
  </si>
  <si>
    <t>Okina, Temple to the Grandfathers</t>
  </si>
  <si>
    <t>Gishath, Sun's Avatar SLD 320</t>
  </si>
  <si>
    <t>Goldspan Dragon extend foil</t>
  </si>
  <si>
    <t>Old Man of the Sea</t>
  </si>
  <si>
    <t>Giver of Runes</t>
  </si>
  <si>
    <t>Goldspan Dragon regular foil</t>
  </si>
  <si>
    <t>Oloro, Ageless Ascetic</t>
  </si>
  <si>
    <t>Giver of Runes SLD 1463</t>
  </si>
  <si>
    <t>Goldspan Dragon SLD 1780 foil</t>
  </si>
  <si>
    <t>Omnath, Locus of Mana</t>
  </si>
  <si>
    <t>Gix, Yawgmoth Praetor Extended Art</t>
  </si>
  <si>
    <t>Goldvein Hydra OTJ #341 foil</t>
  </si>
  <si>
    <t>Omniscience</t>
  </si>
  <si>
    <t>Glacial Fortress SLD</t>
  </si>
  <si>
    <t>Golgari Signet OLD FRAME FOIL</t>
  </si>
  <si>
    <t>Opal-Eye, Konda's Yojimbo</t>
  </si>
  <si>
    <t>Glen Elendra Archmage SLD #2171</t>
  </si>
  <si>
    <t>Goryo's Vengeance DSC #372 foil</t>
  </si>
  <si>
    <t>Opalescence</t>
  </si>
  <si>
    <t>Glimpse of Nature SLC</t>
  </si>
  <si>
    <t>Goryo's Vengeance Ultimate Box Topper foil</t>
  </si>
  <si>
    <t>Ophidian Eye</t>
  </si>
  <si>
    <t>Glittering Caves of Aglarond 364 holo</t>
  </si>
  <si>
    <t>Grand Abolisher M12 foil</t>
  </si>
  <si>
    <t>Ophiomancer</t>
  </si>
  <si>
    <t>Gloomlake Verge (DSK) 331</t>
  </si>
  <si>
    <r>
      <rPr>
        <u/>
        <sz val="10"/>
        <color rgb="FF000000"/>
        <rFont val="Calibri"/>
        <charset val="134"/>
      </rPr>
      <t>Grand Abolisher SLD Foil</t>
    </r>
  </si>
  <si>
    <t>Oppression</t>
  </si>
  <si>
    <t>Gloomlake Verge #260</t>
  </si>
  <si>
    <t>Grand Arbiter Augustin IV Judge 2021 foil</t>
  </si>
  <si>
    <t>Oracle of Mul Daya</t>
  </si>
  <si>
    <t>Go-Shintai of Life's Origin</t>
  </si>
  <si>
    <t>Grapeshot (JP Alternate Art) foil</t>
  </si>
  <si>
    <t>Orim's Chant</t>
  </si>
  <si>
    <t>Goblin Guide Box Topper 2XM</t>
  </si>
  <si>
    <t>Grave Pact 73 foil</t>
  </si>
  <si>
    <t>Orzhov Signet sld</t>
  </si>
  <si>
    <t>Goblin Guide holo</t>
  </si>
  <si>
    <t>Grave Titan SLD foil</t>
  </si>
  <si>
    <t>Oubliette</t>
  </si>
  <si>
    <t>Goblin Lackey SLD 1311</t>
  </si>
  <si>
    <t>Graven Cairns Zendikar Expeditions foil</t>
  </si>
  <si>
    <t>Overburden</t>
  </si>
  <si>
    <t>Goblin Recruiter SLD 1313</t>
  </si>
  <si>
    <t>Gray Merchant of Asphodel TSR FOIL</t>
  </si>
  <si>
    <t>Overgrown Tomb    Russian</t>
  </si>
  <si>
    <t>Goblin Sharpshooter SLD</t>
  </si>
  <si>
    <t>Greater Auramancy 0004 foil WOT</t>
  </si>
  <si>
    <t>Overgrown Tomb RAV</t>
  </si>
  <si>
    <t>Goblin Sharpshooter SPG#136</t>
  </si>
  <si>
    <t>Greater Auramancy 0064 foil WOT</t>
  </si>
  <si>
    <t>Overgrown Tomb RTR</t>
  </si>
  <si>
    <t>Goblin Welder CM2 101</t>
  </si>
  <si>
    <t>Greater Auramancy FOIL</t>
  </si>
  <si>
    <r>
      <rPr>
        <u/>
        <sz val="11"/>
        <color rgb="FF000000"/>
        <rFont val="Calibri"/>
        <charset val="134"/>
      </rPr>
      <t>Overgrown Tomb RVR Old Frame</t>
    </r>
    <r>
      <rPr>
        <sz val="11"/>
        <color rgb="FF000000"/>
        <rFont val="Calibri"/>
        <charset val="134"/>
      </rPr>
      <t xml:space="preserve"> 407</t>
    </r>
  </si>
  <si>
    <t>God-Eternal Bontu</t>
  </si>
  <si>
    <t>Greater Auramancy Judge 2022</t>
  </si>
  <si>
    <t>Overgrown Tomb RVR retro -JP</t>
  </si>
  <si>
    <t>God-Eternal Kefnet War of Spark</t>
  </si>
  <si>
    <t>Greater Good Judge Gift 2014</t>
  </si>
  <si>
    <t>Oversold Cemetery</t>
  </si>
  <si>
    <t>God-Eternal Oketra</t>
  </si>
  <si>
    <t>Green Dragon Inn 395 Surge foil</t>
  </si>
  <si>
    <t>Overwhelming Forces</t>
  </si>
  <si>
    <t>Godless Shrine EOE #254</t>
  </si>
  <si>
    <t>Green Dragon Inn LTC foil</t>
  </si>
  <si>
    <t>Pact of Negation</t>
  </si>
  <si>
    <t>Godless Shrine EOE #280</t>
  </si>
  <si>
    <t>Green Sun's Zenith foil</t>
  </si>
  <si>
    <t>Pact of Negation MB2</t>
  </si>
  <si>
    <t>Godless Shrine RNA</t>
  </si>
  <si>
    <r>
      <rPr>
        <u/>
        <sz val="11"/>
        <color rgb="FF000000"/>
        <rFont val="Calibri"/>
        <charset val="134"/>
      </rPr>
      <t>Green Sun's Zenith V13</t>
    </r>
    <r>
      <rPr>
        <sz val="11"/>
        <color rgb="FF000000"/>
        <rFont val="Calibri"/>
        <charset val="134"/>
      </rPr>
      <t xml:space="preserve"> foil</t>
    </r>
  </si>
  <si>
    <t>Painful Quandary</t>
  </si>
  <si>
    <r>
      <rPr>
        <u/>
        <sz val="11"/>
        <color rgb="FF000000"/>
        <rFont val="Calibri"/>
        <charset val="134"/>
      </rPr>
      <t>Godless Shrine RVR Borderless</t>
    </r>
    <r>
      <rPr>
        <sz val="11"/>
        <color rgb="FF000000"/>
        <rFont val="Calibri"/>
        <charset val="134"/>
      </rPr>
      <t xml:space="preserve"> 0294</t>
    </r>
  </si>
  <si>
    <t>Greensleeves, Maro-Sorcerer foil</t>
  </si>
  <si>
    <t>Painter's Servant</t>
  </si>
  <si>
    <r>
      <rPr>
        <u/>
        <sz val="11"/>
        <color rgb="FF000000"/>
        <rFont val="Calibri"/>
        <charset val="134"/>
      </rPr>
      <t>Godless Shrine RVR Regular</t>
    </r>
    <r>
      <rPr>
        <sz val="11"/>
        <color rgb="FF000000"/>
        <rFont val="Calibri"/>
        <charset val="134"/>
      </rPr>
      <t xml:space="preserve"> 0277</t>
    </r>
  </si>
  <si>
    <t>Grief Borderless foil</t>
  </si>
  <si>
    <t>Palinchron</t>
  </si>
  <si>
    <t>Godless Shrine UNF</t>
  </si>
  <si>
    <t>Grief H2R foil</t>
  </si>
  <si>
    <t>Panoptic Mirror (DST) 136</t>
  </si>
  <si>
    <t>Gogo, Master of Mimicry FIN #377</t>
  </si>
  <si>
    <t>Grief regular foil</t>
  </si>
  <si>
    <t>Paradigm Shift</t>
  </si>
  <si>
    <t>Gogo, Mysterious Mime #153</t>
  </si>
  <si>
    <t>Grief SPG foil</t>
  </si>
  <si>
    <t>Paradox Haze</t>
  </si>
  <si>
    <t>Goldlust Triad #34</t>
  </si>
  <si>
    <t>Grim Monolith FOIL</t>
  </si>
  <si>
    <t>Parallax Tide</t>
  </si>
  <si>
    <t>Goldspan Dragon Extend</t>
  </si>
  <si>
    <t>Grim Tutor M 21 Box Topper FOIL</t>
  </si>
  <si>
    <t>Parallax Wave (NEM) 17</t>
  </si>
  <si>
    <t>Goldspan Dragon M3C</t>
  </si>
  <si>
    <t>Grim Tutor SLD foil</t>
  </si>
  <si>
    <t>Parallel Lives</t>
  </si>
  <si>
    <t>Goldspan Dragon Regular</t>
  </si>
  <si>
    <r>
      <rPr>
        <u/>
        <sz val="11"/>
        <color rgb="FF000000"/>
        <rFont val="Calibri"/>
        <charset val="134"/>
      </rPr>
      <t>Grim Tutor SPG #76</t>
    </r>
    <r>
      <rPr>
        <sz val="11"/>
        <color rgb="FF000000"/>
        <rFont val="Calibri"/>
        <charset val="134"/>
      </rPr>
      <t xml:space="preserve"> foil</t>
    </r>
  </si>
  <si>
    <t>Pariah's Shield</t>
  </si>
  <si>
    <t>Goldspan Dragon SLD 1780</t>
  </si>
  <si>
    <t>Grimlock, Dinobot Leader foil</t>
  </si>
  <si>
    <t>Past in Flames</t>
  </si>
  <si>
    <t>Goldvein Hydra #167</t>
  </si>
  <si>
    <t>Grinding Station 5DN foil</t>
  </si>
  <si>
    <t>Path of Ancestry</t>
  </si>
  <si>
    <t>Goldvein Hydra 341</t>
  </si>
  <si>
    <t>Grinding Station MB2 foil</t>
  </si>
  <si>
    <t>Path to Exile</t>
  </si>
  <si>
    <t>Golos, Tireless Pilgrim</t>
  </si>
  <si>
    <t>Grindstone Judge Gift foil</t>
  </si>
  <si>
    <t>Path to Exile TSR none foil</t>
  </si>
  <si>
    <t>Gore Magala, Dark Eclipse(Razaketh, the Foulblooded) SLD #2251</t>
  </si>
  <si>
    <t>Grindstone Kaladesh Inventions</t>
  </si>
  <si>
    <t>Patron of the Orochi</t>
  </si>
  <si>
    <t>Gornog, the Red Reaper J25</t>
  </si>
  <si>
    <r>
      <rPr>
        <u/>
        <sz val="11"/>
        <color rgb="FF000000"/>
        <rFont val="Calibri"/>
        <charset val="134"/>
      </rPr>
      <t>Griselbrand 485</t>
    </r>
    <r>
      <rPr>
        <sz val="11"/>
        <color rgb="FF000000"/>
        <rFont val="Calibri"/>
        <charset val="134"/>
      </rPr>
      <t xml:space="preserve"> foil </t>
    </r>
  </si>
  <si>
    <t>Peacekeeper</t>
  </si>
  <si>
    <t>Goryo's Vengeance #099</t>
  </si>
  <si>
    <t>Grist, the Hunger Tide Borderless Foil</t>
  </si>
  <si>
    <t>Pearl Medallion TMP</t>
  </si>
  <si>
    <t>Goryo's Vengeance DSC #372</t>
  </si>
  <si>
    <t>Grove of the Burnwillows EOS #107 New Galaxy Foil</t>
  </si>
  <si>
    <t>Pemmin's Aura</t>
  </si>
  <si>
    <t>Grand Abolisher BIG #2</t>
  </si>
  <si>
    <t>Grove of the Burnwillows EOS #152 New Galaxy Foil</t>
  </si>
  <si>
    <t>Pendelhaven</t>
  </si>
  <si>
    <t>Grand Abolisher BIG #32</t>
  </si>
  <si>
    <r>
      <rPr>
        <u/>
        <sz val="11"/>
        <color rgb="FF000000"/>
        <rFont val="Calibri"/>
        <charset val="134"/>
      </rPr>
      <t>Grove of the Burnwillows V12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</si>
  <si>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Pendrell Mists</t>
  </si>
  <si>
    <t>Grand Abolisher C14 074</t>
  </si>
  <si>
    <t>Grove of the Burnwillows ZNE FOIL</t>
  </si>
  <si>
    <t>Pernicious Deed</t>
  </si>
  <si>
    <t>Grand Abolisher CMM #625</t>
  </si>
  <si>
    <t>Growing Rites of Itlimoc/Itlimoc, Cradle of the Sun P22 foil</t>
  </si>
  <si>
    <t>Personal Tutor</t>
  </si>
  <si>
    <t>Grand Abolisher SLD</t>
  </si>
  <si>
    <t>Gruul Signet OLD FRAME FOIL</t>
  </si>
  <si>
    <t>Phantasmal Image</t>
  </si>
  <si>
    <t>Grand Arbiter Augustin IV 2x2 borderless</t>
  </si>
  <si>
    <t>Guardian Project RVR 433 foil</t>
  </si>
  <si>
    <t>Phelddagrif</t>
  </si>
  <si>
    <t>Grand Crescendo extend art</t>
  </si>
  <si>
    <t>Gush MB2 foil</t>
  </si>
  <si>
    <t>Phyrexian Altar</t>
  </si>
  <si>
    <t>Grand Crescendo regular art</t>
  </si>
  <si>
    <t>Gyome, Master Chef #5 foil</t>
  </si>
  <si>
    <t>Phyrexian Altar - Invasion - JP</t>
  </si>
  <si>
    <t>Grapeshot (JP Alternate Art)</t>
  </si>
  <si>
    <t>Hall of Heliod's Generosity MH1 Foil</t>
  </si>
  <si>
    <t>Phyrexian Arena - 9th Edition</t>
  </si>
  <si>
    <t>Grasping Tentacles</t>
  </si>
  <si>
    <t>Hall of the Bandit Lord #427 Neonink foil</t>
  </si>
  <si>
    <t>Phyrexian Arena - Dual Decks</t>
  </si>
  <si>
    <t>Grave Pact 0029</t>
  </si>
  <si>
    <t>Hallowed Fountain CLU foil</t>
  </si>
  <si>
    <t>Phyrexian Arena Planechase</t>
  </si>
  <si>
    <t>Grave Pact 0073</t>
  </si>
  <si>
    <t>Hallowed Fountain Dissension foil</t>
  </si>
  <si>
    <t>Phyrexian Crusader MBS</t>
  </si>
  <si>
    <t>Grave Pact CMM 0165</t>
  </si>
  <si>
    <r>
      <rPr>
        <u/>
        <sz val="11"/>
        <color rgb="FF000000"/>
        <rFont val="Calibri"/>
        <charset val="134"/>
      </rPr>
      <t>Hallowed Fountain EXP</t>
    </r>
    <r>
      <rPr>
        <u/>
        <sz val="11"/>
        <color rgb="FF000000"/>
        <rFont val="Calibri"/>
        <charset val="134"/>
      </rPr>
      <t xml:space="preserve"> foil</t>
    </r>
  </si>
  <si>
    <t>Phyrexian Devourer</t>
  </si>
  <si>
    <t>Grave Pact CMM borderless</t>
  </si>
  <si>
    <t>Hallowed Fountain REGULAR/HOLO FOIL</t>
  </si>
  <si>
    <t>Phyrexian Dreadnought</t>
  </si>
  <si>
    <t>Grave Titan C14</t>
  </si>
  <si>
    <t>Hallowed Fountain RNA FOIL</t>
  </si>
  <si>
    <t>Phyrexian Dreadnought - Mirage -JP</t>
  </si>
  <si>
    <t>Gravecrawler sld</t>
  </si>
  <si>
    <t>Hallowed Fountain RVR Borderless Foil</t>
  </si>
  <si>
    <t>Phyrexian Metamorph NPH</t>
  </si>
  <si>
    <t>Greater Auramancy 0004</t>
  </si>
  <si>
    <t>Hallowed Fountain RVR Old Frame foil</t>
  </si>
  <si>
    <t>Phyrexian Negator</t>
  </si>
  <si>
    <t>Greater Auramancy 0064</t>
  </si>
  <si>
    <t>Hallowed Fountain UNF #277 Foil</t>
  </si>
  <si>
    <t>Phyrexian Obliterator</t>
  </si>
  <si>
    <t>Green Dragon Inn 365</t>
  </si>
  <si>
    <t>Hallowed Fountain UNF #528 New Galaxy Foil</t>
  </si>
  <si>
    <t>Phyrexian Obliterator NPH</t>
  </si>
  <si>
    <t>Green Goblin, Nemesis</t>
  </si>
  <si>
    <t>Hallowed Fountain UNF Borderless FOIL</t>
  </si>
  <si>
    <t>Phyrexian Tower</t>
  </si>
  <si>
    <t>Green Sun's Zenith 2X2 #150</t>
  </si>
  <si>
    <t>Hallowed Fountain UNF Galaxy Foil</t>
  </si>
  <si>
    <t>Pillar of the Paruns</t>
  </si>
  <si>
    <t>Green Sun's Zenith EMA #169</t>
  </si>
  <si>
    <t>Halvar, God of Battle/Sword of the Realms #299 foil</t>
  </si>
  <si>
    <t>Piracy</t>
  </si>
  <si>
    <t>Green Sun's Zenith SPG #127</t>
  </si>
  <si>
    <t>Hammer of Nazahn 2xm foil</t>
  </si>
  <si>
    <t>Pitiless Plunderer</t>
  </si>
  <si>
    <t>Greensleeves, Maro-Sorcerer extend art</t>
  </si>
  <si>
    <t>Hangarback Walker Kaladesh Inventions foil</t>
  </si>
  <si>
    <t>PIXEL LANDS 02 Forest SLD #1472</t>
  </si>
  <si>
    <t>Greensleeves, Maro-Sorcerer regular</t>
  </si>
  <si>
    <t>Hazel of the Rootbloom #102 (raised golden foil)EN</t>
  </si>
  <si>
    <t>PIXEL LANDS 02 Island SLD #1469</t>
  </si>
  <si>
    <t>Hedge Maze (MKM) 326 foil</t>
  </si>
  <si>
    <t>PIXEL LANDS 02 Mountain SLD #1471</t>
  </si>
  <si>
    <t>Grenzo, Havoc Raiser</t>
  </si>
  <si>
    <t>Hedge Maze borderless foil</t>
  </si>
  <si>
    <t>PIXEL LANDS 02 Plains SLD #1468</t>
  </si>
  <si>
    <t>Greymond, Avacyn's Stalwart 0018</t>
  </si>
  <si>
    <t>Hedron Crab SLD #1430 foil</t>
  </si>
  <si>
    <r>
      <rPr>
        <u/>
        <sz val="11"/>
        <color rgb="FF000000"/>
        <rFont val="Calibri"/>
        <charset val="134"/>
      </rPr>
      <t>PIXEL LANDS 02 Swamp</t>
    </r>
    <r>
      <rPr>
        <sz val="11"/>
        <color rgb="FF000000"/>
        <rFont val="Calibri"/>
        <charset val="134"/>
      </rPr>
      <t xml:space="preserve"> SLD #1470</t>
    </r>
  </si>
  <si>
    <t>Grief borderless</t>
  </si>
  <si>
    <t>Heliod, God of the Sun SLD foil</t>
  </si>
  <si>
    <t>Plague of Vermin</t>
  </si>
  <si>
    <t>Grief regular</t>
  </si>
  <si>
    <t>Heliod, Sun-Crowned THB 259 foil</t>
  </si>
  <si>
    <t>Plains (Netherlands)</t>
  </si>
  <si>
    <t>Grief SPG 46</t>
  </si>
  <si>
    <t>Helm of the Host BRR 82 foil</t>
  </si>
  <si>
    <t>Plains (Scotland)</t>
  </si>
  <si>
    <t>Grim Flayer</t>
  </si>
  <si>
    <t>Helm of the Host foil</t>
  </si>
  <si>
    <t>Plains (Steppe Tundra)</t>
  </si>
  <si>
    <t>Grim Hireling (AFC) 294</t>
  </si>
  <si>
    <t>Helm's Deep 404 Surge foil</t>
  </si>
  <si>
    <t>Plains APAC Blue</t>
  </si>
  <si>
    <t>Grim Hireling SLD #2493</t>
  </si>
  <si>
    <t>Helm's Deep LTC foil</t>
  </si>
  <si>
    <t>Plains APAC Clear</t>
  </si>
  <si>
    <t>Grim Tutor - M21 315 showcase</t>
  </si>
  <si>
    <t>Hengegate Pathway/Mistgate Pathway 293 foil</t>
  </si>
  <si>
    <t>Plains APAC Red</t>
  </si>
  <si>
    <t>Grim Tutor (Crack the Vault) sld none foil</t>
  </si>
  <si>
    <t>Henneth Annûn / Reflecting Pool LTC Foil</t>
  </si>
  <si>
    <t>Plateau 30th old frame</t>
  </si>
  <si>
    <t>Grim tutor M21 regular</t>
  </si>
  <si>
    <t>Henneth Annûn 403 Surge foil</t>
  </si>
  <si>
    <t>Plateau Beta</t>
  </si>
  <si>
    <t>Grim Tutor SPG #76</t>
  </si>
  <si>
    <t>Herald of Eternal Dawn #423 foil</t>
  </si>
  <si>
    <t>Plateau FBB French</t>
  </si>
  <si>
    <t>Griselbrand SLD1620</t>
  </si>
  <si>
    <t>Herald‘s Horn 40K 241 foil Surge foil</t>
  </si>
  <si>
    <t>Plateau FBB Germany</t>
  </si>
  <si>
    <t>Grist, the Hunger Tide borderless</t>
  </si>
  <si>
    <r>
      <rPr>
        <u/>
        <sz val="11"/>
        <color rgb="FF000000"/>
        <rFont val="Calibri"/>
        <charset val="134"/>
      </rPr>
      <t>Hermit Druid - Judge 2004</t>
    </r>
    <r>
      <rPr>
        <sz val="11"/>
        <color rgb="FF000000"/>
        <rFont val="Calibri"/>
        <charset val="134"/>
      </rPr>
      <t xml:space="preserve"> foil</t>
    </r>
  </si>
  <si>
    <t>Plateau FBB Italian</t>
  </si>
  <si>
    <t>Grist, the Hunger Tide regular</t>
  </si>
  <si>
    <r>
      <rPr>
        <u/>
        <sz val="11"/>
        <color rgb="FF000000"/>
        <rFont val="Calibri"/>
        <charset val="134"/>
      </rPr>
      <t>Hermit Druid 488</t>
    </r>
    <r>
      <rPr>
        <sz val="11"/>
        <color rgb="FF000000"/>
        <rFont val="Calibri"/>
        <charset val="134"/>
      </rPr>
      <t xml:space="preserve"> foil </t>
    </r>
  </si>
  <si>
    <t>Plateau French black border</t>
  </si>
  <si>
    <t>Grist, Voracious Larva #446</t>
  </si>
  <si>
    <t>Heroic Intervention extend foil</t>
  </si>
  <si>
    <t>Plateau French white border</t>
  </si>
  <si>
    <t>Grist, Voracious Larva 251</t>
  </si>
  <si>
    <t>Heroic Intervention MAR#34 foil</t>
  </si>
  <si>
    <t>Plateau FWB French</t>
  </si>
  <si>
    <t>Grove of the Burnwillows ZNE holo</t>
  </si>
  <si>
    <r>
      <rPr>
        <u/>
        <sz val="11"/>
        <color rgb="FF000000"/>
        <rFont val="Calibri"/>
        <charset val="134"/>
      </rPr>
      <t>Heroic Intervention SLD 1750</t>
    </r>
    <r>
      <rPr>
        <sz val="11"/>
        <color rgb="FF000000"/>
        <rFont val="Calibri"/>
        <charset val="134"/>
      </rPr>
      <t xml:space="preserve"> foil</t>
    </r>
  </si>
  <si>
    <t>Plateau FWB Germany</t>
  </si>
  <si>
    <t>Growing Rites of Itlimoc/Itlimoc, Cradle of the Sun</t>
  </si>
  <si>
    <t>Herugrim, Sword of Rohan 384 Surge foil</t>
  </si>
  <si>
    <t>Plateau FWB Italian</t>
  </si>
  <si>
    <t>Guardian Augmenter #062</t>
  </si>
  <si>
    <t>Herugrim, Sword of Rohan LTC foil</t>
  </si>
  <si>
    <t xml:space="preserve">Plateau Revised Englsih </t>
  </si>
  <si>
    <t>Guardian Project RNA #130</t>
  </si>
  <si>
    <t>Hexdrinker foil</t>
  </si>
  <si>
    <t>Plateau Summer Magic</t>
  </si>
  <si>
    <t>Guide of Souls #29</t>
  </si>
  <si>
    <t>Hexing Squelcher #317 foil</t>
  </si>
  <si>
    <t>Plateau Unlimited</t>
  </si>
  <si>
    <t>Gwen Stacy/Ghost-Spider #202</t>
  </si>
  <si>
    <t>Hidetsugu, Devouring Chaos #429 Neonink foil</t>
  </si>
  <si>
    <t>Gwenom, Remorseless #56</t>
  </si>
  <si>
    <r>
      <rPr>
        <u/>
        <sz val="10"/>
        <color rgb="FF000000"/>
        <rFont val="Calibri"/>
        <charset val="134"/>
      </rPr>
      <t>Higure, the Still Wind SLD Foil</t>
    </r>
  </si>
  <si>
    <t>Platinum Angel</t>
  </si>
  <si>
    <t>Hall of Heliod's Generosity</t>
  </si>
  <si>
    <t>Homeward Path Judge 2017 foil</t>
  </si>
  <si>
    <t>Platinum Emperion</t>
  </si>
  <si>
    <t>Hall of the Bandit Lord SLD</t>
  </si>
  <si>
    <t>Hope's Aero Magic(Cyclonic Rift) #1869 foil</t>
  </si>
  <si>
    <t>Polluted Bonds</t>
  </si>
  <si>
    <t>Hallowed Fountain #265</t>
  </si>
  <si>
    <t>Horizon Canopy Future Sight foil</t>
  </si>
  <si>
    <t>Polluted Delta    Italian</t>
  </si>
  <si>
    <t>Hallowed Fountain #347</t>
  </si>
  <si>
    <t>Horizon Canopy Zendikar Expeditions foil</t>
  </si>
  <si>
    <r>
      <rPr>
        <u/>
        <sz val="11"/>
        <color rgb="FF000000"/>
        <rFont val="Calibri"/>
        <charset val="134"/>
      </rPr>
      <t>Polluted Delta MH3 43</t>
    </r>
    <r>
      <rPr>
        <sz val="11"/>
        <color rgb="FF000000"/>
        <rFont val="Calibri"/>
        <charset val="134"/>
      </rPr>
      <t>8</t>
    </r>
  </si>
  <si>
    <t>Hallowed Fountain RNA</t>
  </si>
  <si>
    <t>Horizon Canopy ZNE FOIL</t>
  </si>
  <si>
    <t>Polluted Delta MH3 retro -JP</t>
  </si>
  <si>
    <r>
      <rPr>
        <u/>
        <sz val="11"/>
        <color rgb="FF000000"/>
        <rFont val="Calibri"/>
        <charset val="134"/>
      </rPr>
      <t>Hallowed Fountain RVR Borderless</t>
    </r>
    <r>
      <rPr>
        <sz val="11"/>
        <color rgb="FF000000"/>
        <rFont val="Calibri"/>
        <charset val="134"/>
      </rPr>
      <t xml:space="preserve"> 0295</t>
    </r>
  </si>
  <si>
    <r>
      <rPr>
        <u/>
        <sz val="11"/>
        <color rgb="FF000000"/>
        <rFont val="Calibri"/>
        <charset val="134"/>
      </rPr>
      <t>Horn of Greed SLD #2018</t>
    </r>
    <r>
      <rPr>
        <sz val="11"/>
        <color rgb="FF000000"/>
        <rFont val="Calibri"/>
        <charset val="134"/>
      </rPr>
      <t xml:space="preserve"> Foil</t>
    </r>
  </si>
  <si>
    <t>Polluted Delta ONS</t>
  </si>
  <si>
    <r>
      <rPr>
        <u/>
        <sz val="11"/>
        <color rgb="FF000000"/>
        <rFont val="Calibri"/>
        <charset val="134"/>
      </rPr>
      <t>Hallowed Fountain RVR Regular</t>
    </r>
    <r>
      <rPr>
        <sz val="11"/>
        <color rgb="FF000000"/>
        <rFont val="Calibri"/>
        <charset val="134"/>
      </rPr>
      <t xml:space="preserve"> 0280</t>
    </r>
  </si>
  <si>
    <t>Howling Mine 7th foil</t>
  </si>
  <si>
    <t>Ponder TSR none-foil</t>
  </si>
  <si>
    <t>Hallowed Fountain UNF</t>
  </si>
  <si>
    <t>Hullbreacher Extend Art foil</t>
  </si>
  <si>
    <t>Pongify TSR 79</t>
  </si>
  <si>
    <t>Hallowed Haunting extend art</t>
  </si>
  <si>
    <t>Hunger of the Ancient One SLD foil</t>
  </si>
  <si>
    <t>Powder Keg UDS</t>
  </si>
  <si>
    <t>Hallowed Haunting regular</t>
  </si>
  <si>
    <t>Hunting Velociraptor foil</t>
  </si>
  <si>
    <t>Power Artifact</t>
  </si>
  <si>
    <t>Hallowed Haunting SPG #64</t>
  </si>
  <si>
    <r>
      <rPr>
        <u/>
        <sz val="11"/>
        <color rgb="FF000000"/>
        <rFont val="Calibri"/>
        <charset val="134"/>
      </rPr>
      <t>Hushwood Verge #332</t>
    </r>
    <r>
      <rPr>
        <sz val="11"/>
        <color rgb="FF000000"/>
        <rFont val="Calibri"/>
        <charset val="134"/>
      </rPr>
      <t xml:space="preserve"> foil </t>
    </r>
  </si>
  <si>
    <t>Halo Fountain borderless</t>
  </si>
  <si>
    <t>Hydroblast EMA foil</t>
  </si>
  <si>
    <t>Pox</t>
  </si>
  <si>
    <t>Halvar, God of Battle / Sword of the Realms #299</t>
  </si>
  <si>
    <t>Hydroblast MB2 foil</t>
  </si>
  <si>
    <t>Praetor's Grasp</t>
  </si>
  <si>
    <t>Halvar,God of Battle KHM holo</t>
  </si>
  <si>
    <t>Hydroid Krasis foil</t>
  </si>
  <si>
    <t>Preacher</t>
  </si>
  <si>
    <t>Hammer of Nazahn C17</t>
  </si>
  <si>
    <r>
      <rPr>
        <u/>
        <sz val="11"/>
        <color rgb="FF000000"/>
        <rFont val="Calibri"/>
        <charset val="134"/>
      </rPr>
      <t>Ice Storm SLD #1745</t>
    </r>
    <r>
      <rPr>
        <sz val="11"/>
        <color rgb="FF000000"/>
        <rFont val="Calibri"/>
        <charset val="134"/>
      </rPr>
      <t xml:space="preserve"> foil</t>
    </r>
  </si>
  <si>
    <t>Priest of Titania</t>
  </si>
  <si>
    <t>Hangarback Walker</t>
  </si>
  <si>
    <t>Icetill Explorer EOE #362 foil</t>
  </si>
  <si>
    <t>Primal Beyond</t>
  </si>
  <si>
    <t>Hardened Scales</t>
  </si>
  <si>
    <t>Idylic Tutor SLD 1020 foil</t>
  </si>
  <si>
    <t>Primal Vigor</t>
  </si>
  <si>
    <t>Hardened Scales 2x2 borderless</t>
  </si>
  <si>
    <t>Idyllic Tutor MOR foil</t>
  </si>
  <si>
    <t>Primalcrux</t>
  </si>
  <si>
    <t>Harmonic Prodigy #132</t>
  </si>
  <si>
    <t>Ifrit (Fury) SLD #7007 foil</t>
  </si>
  <si>
    <t>Primeval Titan</t>
  </si>
  <si>
    <t>Harvester of Misery #39</t>
  </si>
  <si>
    <t>Ignoble Hierarch OLD FRAME foil</t>
  </si>
  <si>
    <t>Primeval Titan TSR none foil</t>
  </si>
  <si>
    <t>Haunted Ridge (MID) 282</t>
  </si>
  <si>
    <t>Imperial Recruiter FOIL vintage</t>
  </si>
  <si>
    <t>Primordial Hydra</t>
  </si>
  <si>
    <t>Hazel's Brewmaster #17</t>
  </si>
  <si>
    <t>Imperial Recruiter Judge Gift 2013 foil</t>
  </si>
  <si>
    <t>Prismatic Omen</t>
  </si>
  <si>
    <t>Hedge Maze (MKM) 326</t>
  </si>
  <si>
    <t>Imperial Seal 2X2 regular foil</t>
  </si>
  <si>
    <t>Privileged Position</t>
  </si>
  <si>
    <t>Hedge Maze regular</t>
  </si>
  <si>
    <t>Imperial Seal Borderless 2X2 foil</t>
  </si>
  <si>
    <t>Progenitus</t>
  </si>
  <si>
    <t>Hei Bai, Forest Guardian #205</t>
  </si>
  <si>
    <r>
      <rPr>
        <u/>
        <sz val="11"/>
        <color rgb="FF000000"/>
        <rFont val="Calibri"/>
        <charset val="134"/>
      </rPr>
      <t>Imperial Seal Judge Gift 2016</t>
    </r>
    <r>
      <rPr>
        <sz val="11"/>
        <color rgb="FF000000"/>
        <rFont val="Calibri"/>
        <charset val="134"/>
      </rPr>
      <t xml:space="preserve"> foil </t>
    </r>
  </si>
  <si>
    <t>Proteus Staff</t>
  </si>
  <si>
    <t>Heirloom Blade SLD #372</t>
  </si>
  <si>
    <t>Imperial Seal Portal foil Vintage</t>
  </si>
  <si>
    <t>Psionic Blast</t>
  </si>
  <si>
    <t>Heliod, Sun-Crowned 018 regular art</t>
  </si>
  <si>
    <t>Indatha Triome borderless foil</t>
  </si>
  <si>
    <t>Psychic Frog #433 regular</t>
  </si>
  <si>
    <t>Heliod, Sun-Crowned Showcase holo</t>
  </si>
  <si>
    <t>Indomitable Creativity foil</t>
  </si>
  <si>
    <t>Psychic Possession</t>
  </si>
  <si>
    <t>Heliod, Sun-Crowned SLD</t>
  </si>
  <si>
    <t>Infernal Tutor Judge Gift 2020 foil</t>
  </si>
  <si>
    <t>Puresteel Paladin</t>
  </si>
  <si>
    <t>Heliod's Intervention extend art</t>
  </si>
  <si>
    <r>
      <rPr>
        <u/>
        <sz val="11"/>
        <color rgb="FF000000"/>
        <rFont val="Calibri"/>
        <charset val="134"/>
      </rPr>
      <t>Ink-Eyes, Servant of Oni sld</t>
    </r>
    <r>
      <rPr>
        <u/>
        <sz val="11"/>
        <color rgb="FF000000"/>
        <rFont val="Calibri"/>
        <charset val="134"/>
      </rPr>
      <t xml:space="preserve"> foil</t>
    </r>
  </si>
  <si>
    <t>Purphoros, God of the forge</t>
  </si>
  <si>
    <t>Hellkite Courser</t>
  </si>
  <si>
    <r>
      <rPr>
        <u/>
        <sz val="11"/>
        <color rgb="FF000000"/>
        <rFont val="Calibri"/>
        <charset val="134"/>
      </rPr>
      <t>Ink-Eyes, Servant of Oni V13</t>
    </r>
    <r>
      <rPr>
        <sz val="11"/>
        <color rgb="FF000000"/>
        <rFont val="Calibri"/>
        <charset val="134"/>
      </rPr>
      <t xml:space="preserve"> foil</t>
    </r>
  </si>
  <si>
    <t>Pyramids</t>
  </si>
  <si>
    <t>Hellkite Tyrant C16</t>
  </si>
  <si>
    <t>Inkmoth Nexus EOS #110 New Galaxy Foil</t>
  </si>
  <si>
    <t>Pyretic Ritual M11</t>
  </si>
  <si>
    <t>Helm of the Host</t>
  </si>
  <si>
    <t>Inkmoth Nexus EOS #155 New Galaxy Foil</t>
  </si>
  <si>
    <t>Pyrohemia CMA</t>
  </si>
  <si>
    <t>Helm's Deep 374</t>
  </si>
  <si>
    <t>Inkmoth Nexus Judge PWCQ foil</t>
  </si>
  <si>
    <t>Quest for Ula's Temple</t>
  </si>
  <si>
    <t>Hengegate Pathway // Mistgate Pathway KHM (Borderless)</t>
  </si>
  <si>
    <t>Inkmoth Nexus Mirrodin Besieged foil</t>
  </si>
  <si>
    <t>Quicksilver Amulet</t>
  </si>
  <si>
    <r>
      <rPr>
        <u/>
        <sz val="11"/>
        <color rgb="FF000000"/>
        <rFont val="Calibri"/>
        <charset val="134"/>
      </rPr>
      <t>Hengegate Pathway #260</t>
    </r>
  </si>
  <si>
    <t>Inkmoth Nexus SLD Phyrexian Foil</t>
  </si>
  <si>
    <t>Quicksilver Elemental</t>
  </si>
  <si>
    <t>Henneth Annûn 373</t>
  </si>
  <si>
    <t>Inn of the Prancing Pony 402 Surge foil</t>
  </si>
  <si>
    <t>Radiant, Archangel</t>
  </si>
  <si>
    <t>Herald of Eternal Dawn #299</t>
  </si>
  <si>
    <r>
      <rPr>
        <u/>
        <sz val="11"/>
        <color rgb="FF000000"/>
        <rFont val="Calibri"/>
        <charset val="134"/>
      </rPr>
      <t>Innkeeper's Talent #180</t>
    </r>
    <r>
      <rPr>
        <sz val="11"/>
        <color rgb="FF000000"/>
        <rFont val="Calibri"/>
        <charset val="134"/>
      </rPr>
      <t xml:space="preserve"> foil</t>
    </r>
  </si>
  <si>
    <t>Ragavan, Nimble Pilferer H2R #11</t>
  </si>
  <si>
    <t>Herigast, Erupting Nullkite 362</t>
  </si>
  <si>
    <t>Inquisition of Kozilek Rise of the Eldrazi foil</t>
  </si>
  <si>
    <t>Raging Ravine</t>
  </si>
  <si>
    <t>Hermit Druid #488</t>
  </si>
  <si>
    <t>Intuition - Tempest - JP foil</t>
  </si>
  <si>
    <t>Raging River Unlimited</t>
  </si>
  <si>
    <t>Heroic Intervention AER regular</t>
  </si>
  <si>
    <t>Intuition Judge Gift 2003 foil</t>
  </si>
  <si>
    <t>Rain of Filth</t>
  </si>
  <si>
    <t>Heroic Intervention AFC holo</t>
  </si>
  <si>
    <t>Invasion of Ikoria/Zilortha, Apex of Ikoria #190 foil</t>
  </si>
  <si>
    <t>Rain of Gore</t>
  </si>
  <si>
    <t>Heroic Intervention extend holo</t>
  </si>
  <si>
    <t>Inventors' Fair EOS #111 NewGalaxy Foil</t>
  </si>
  <si>
    <t>Rakdos Signet sld</t>
  </si>
  <si>
    <t>Heroic Intervention LTC 0249</t>
  </si>
  <si>
    <t>Inventors' Fair EOS #156 New Galaxy Foil</t>
  </si>
  <si>
    <t>Ramos, Dragon Engine BRR #110</t>
  </si>
  <si>
    <t>Heroic Intervention MAR #34</t>
  </si>
  <si>
    <t>Inventors' Fair KLD foil</t>
  </si>
  <si>
    <t>Rasputin Dreamweaver</t>
  </si>
  <si>
    <t>Heroic Intervention SLD 1750</t>
  </si>
  <si>
    <t>Inventors' Fair SLD1735 foil</t>
  </si>
  <si>
    <t>Rat Colony DOM</t>
  </si>
  <si>
    <t>Heroic Intervention TLE #43 HOLO</t>
  </si>
  <si>
    <t>Inzerva, Master of Insights foil</t>
  </si>
  <si>
    <t>Ravages of War</t>
  </si>
  <si>
    <t>Herugrim, Sword of Rohan 0354</t>
  </si>
  <si>
    <r>
      <rPr>
        <u/>
        <sz val="11"/>
        <color rgb="FF000000"/>
        <rFont val="Calibri"/>
        <charset val="134"/>
      </rPr>
      <t>Iron Man, Titan of Innovation</t>
    </r>
    <r>
      <rPr>
        <sz val="11"/>
        <color rgb="FF000000"/>
        <rFont val="Calibri"/>
        <charset val="134"/>
      </rPr>
      <t xml:space="preserve"> foil</t>
    </r>
  </si>
  <si>
    <t>Razorverge Thicket</t>
  </si>
  <si>
    <t>Hexdrinker</t>
  </si>
  <si>
    <t>Isengard, Saruman's Fortress 389 Surge foil</t>
  </si>
  <si>
    <t>Realms Uncharted</t>
  </si>
  <si>
    <t>Hexing squelcher #145</t>
  </si>
  <si>
    <t>Isengard, Saruman's Fortress LTC foil</t>
  </si>
  <si>
    <t>Reanimate - Archenemy (ARC)</t>
  </si>
  <si>
    <t>Hexing Squelcher #317</t>
  </si>
  <si>
    <t>Island - SLD Godzilla Art foil</t>
  </si>
  <si>
    <t>Reanimate - Templest</t>
  </si>
  <si>
    <t>Hidetsugu Consumes All Kamigawa: Neon Dynasty #221</t>
  </si>
  <si>
    <t>Island judge gift 2014 foil</t>
  </si>
  <si>
    <t>Reanimate Archenemy</t>
  </si>
  <si>
    <t>Hinterland Harbor</t>
  </si>
  <si>
    <t>Island UNF #492 New Galaxy Foil</t>
  </si>
  <si>
    <t>Reanimate TMP</t>
  </si>
  <si>
    <t>History of Benalia</t>
  </si>
  <si>
    <t>Island unhinged foil</t>
  </si>
  <si>
    <t>Recall</t>
  </si>
  <si>
    <t>Homeward Path SLD #1851</t>
  </si>
  <si>
    <t>Island unstable foil</t>
  </si>
  <si>
    <t>Recruiter of the Guard 395</t>
  </si>
  <si>
    <t>Hope's Aero Magic(Cyclonic Rift) #1869</t>
  </si>
  <si>
    <t>Isochron Scepter FNM 2008 foil</t>
  </si>
  <si>
    <t>Recurring Nightmare</t>
  </si>
  <si>
    <t>Hopeful Initiate extend art</t>
  </si>
  <si>
    <t>Isochron Scepter From the Vault FOIL</t>
  </si>
  <si>
    <t>Red Elemental Blast Beta</t>
  </si>
  <si>
    <t>Horizon Canopy holo</t>
  </si>
  <si>
    <r>
      <rPr>
        <u/>
        <sz val="11"/>
        <color rgb="FF000000"/>
        <rFont val="Calibri"/>
        <charset val="134"/>
      </rPr>
      <t>Isochron Scepter V10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</si>
  <si>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Reflecting Pool Shadowmoor</t>
  </si>
  <si>
    <t>Horizon Canopy ZNE holo</t>
  </si>
  <si>
    <t>Izzet Signet FOIL</t>
  </si>
  <si>
    <t>Reflecting Pool Templest</t>
  </si>
  <si>
    <t>Horizon of Progress #130</t>
  </si>
  <si>
    <t>Izzet Signet OLD FRAME FOIL</t>
  </si>
  <si>
    <t>Reforge the Soul</t>
  </si>
  <si>
    <t>Horn of Greed #98</t>
  </si>
  <si>
    <r>
      <rPr>
        <u/>
        <sz val="11"/>
        <color rgb="FF000000"/>
        <rFont val="Calibri"/>
        <charset val="134"/>
      </rPr>
      <t>Jace Reawakened - (Planeswalker Friendly Match) JP Promo</t>
    </r>
    <r>
      <rPr>
        <sz val="11"/>
        <color rgb="FF000000"/>
        <rFont val="Calibri"/>
        <charset val="134"/>
      </rPr>
      <t xml:space="preserve">foil </t>
    </r>
  </si>
  <si>
    <t>Regrowth Beta</t>
  </si>
  <si>
    <t>Hullbreacher Extend Art</t>
  </si>
  <si>
    <t>Jace, the Mind Sculptor #93 (raised golden foil)EN</t>
  </si>
  <si>
    <t>Reki, the History of Kamigawa</t>
  </si>
  <si>
    <t>Hullbreacher Regular Art</t>
  </si>
  <si>
    <t>Jace, the Mind Sculptor 2xm box topper foil</t>
  </si>
  <si>
    <t>Remand</t>
  </si>
  <si>
    <t>Hullbreaker Horror EXTEND</t>
  </si>
  <si>
    <t>Jace, the Mind Sculptor BLC #75 Foil</t>
  </si>
  <si>
    <t>Repercussion</t>
  </si>
  <si>
    <t>Hurska Sweet-Tooth J25</t>
  </si>
  <si>
    <t>Jace, the Mind Sculptor BLC #93 Foil</t>
  </si>
  <si>
    <t>Replenish</t>
  </si>
  <si>
    <t>Hushwood Verge (DSK) 332</t>
  </si>
  <si>
    <t>Jace, the Mind Sculptor Master 25 foil</t>
  </si>
  <si>
    <t>Replenish Urza's Destiny</t>
  </si>
  <si>
    <t>Hydroid Krasis</t>
  </si>
  <si>
    <t>Jace, the Mind Sculptor Mythic Edition foil</t>
  </si>
  <si>
    <t>Replenish-Urza's Destiny-JP</t>
  </si>
  <si>
    <t>Ian Malcolm, Chaotician</t>
  </si>
  <si>
    <r>
      <rPr>
        <u/>
        <sz val="10"/>
        <color rgb="FF000000"/>
        <rFont val="Calibri"/>
        <charset val="134"/>
      </rPr>
      <t>Jace, the Mind Sculptor SLD Foil</t>
    </r>
  </si>
  <si>
    <t>Reset</t>
  </si>
  <si>
    <t>Ice-Fang Coatl</t>
  </si>
  <si>
    <r>
      <rPr>
        <u/>
        <sz val="11"/>
        <color rgb="FF000000"/>
        <rFont val="Calibri"/>
        <charset val="134"/>
      </rPr>
      <t>Jace, the Mind Sculptor V13</t>
    </r>
    <r>
      <rPr>
        <sz val="11"/>
        <color rgb="FF000000"/>
        <rFont val="Calibri"/>
        <charset val="134"/>
      </rPr>
      <t xml:space="preserve"> foil</t>
    </r>
  </si>
  <si>
    <t>Rest in Peace</t>
  </si>
  <si>
    <t>Icetill Explorer #192</t>
  </si>
  <si>
    <t>Jace, the Mind Sculptor Worldwake foil</t>
  </si>
  <si>
    <t>Restoration Angel</t>
  </si>
  <si>
    <t>Ichormoon Gauntlet</t>
  </si>
  <si>
    <t>Jace, Wielder of Mysteries Japanese foil</t>
  </si>
  <si>
    <t>Retribution of the Meek</t>
  </si>
  <si>
    <t>Icingdeath, Frost Tyrant borderless</t>
  </si>
  <si>
    <t>Jaya, Ballard Mythic Edition foil</t>
  </si>
  <si>
    <t>Reverent Mantra</t>
  </si>
  <si>
    <t>Ilharg, the Raze-Boar</t>
  </si>
  <si>
    <t>Jeska's Will CMR Extend Art foil</t>
  </si>
  <si>
    <t>Rhys the Redeemed</t>
  </si>
  <si>
    <t>Illuna, Apex of Wishes Alternative</t>
  </si>
  <si>
    <t>Jeska's Will Reguarl CMR FOIL</t>
  </si>
  <si>
    <t>Rhystic Study</t>
  </si>
  <si>
    <t>Illustrious Wanderglyph</t>
  </si>
  <si>
    <t>Jetmir, Nexus of Revels SLD #1509 foil</t>
  </si>
  <si>
    <t>Rhystic Study-Prophecy-JP</t>
  </si>
  <si>
    <t>Imperial Recruiter 2XM regular holo</t>
  </si>
  <si>
    <t>Jetmir, Nexus of Revels SNC #377 (raised golden foil) [SNC] EN</t>
  </si>
  <si>
    <t>Riding the Dilu Horse</t>
  </si>
  <si>
    <t>Imperial Recruiter borderless</t>
  </si>
  <si>
    <t>Jetmir's Garden borderless foil</t>
  </si>
  <si>
    <t>Ring of Maruf</t>
  </si>
  <si>
    <t>Imperial Recruiter M25 holo</t>
  </si>
  <si>
    <t>Jeweled Lotus CMM #1066 foil</t>
  </si>
  <si>
    <t>Riptide Laboratory</t>
  </si>
  <si>
    <t>Imperial Seal 2x2 borderless holo</t>
  </si>
  <si>
    <t>Jeweled Lotus CMM 0396 foil</t>
  </si>
  <si>
    <t>Rise of the Dark Realms</t>
  </si>
  <si>
    <t>Imperial Seal 2x2 regular holo</t>
  </si>
  <si>
    <t>Jeweled Lotus CMM Showcase #0702 foil</t>
  </si>
  <si>
    <t>Rishadan Port English</t>
  </si>
  <si>
    <t>Impostor Syndrome #251</t>
  </si>
  <si>
    <t>Jeweled Lotus CMR 695 foil</t>
  </si>
  <si>
    <t>Rishadan Port Japanese</t>
  </si>
  <si>
    <t>Incarnation Technique #41</t>
  </si>
  <si>
    <t>Jeweled Lotus CMR Regular Art - FOIL</t>
  </si>
  <si>
    <t>Rite of Replication</t>
  </si>
  <si>
    <t>Incarnation Technique C21 #368</t>
  </si>
  <si>
    <t>Jin-Gitaxias, Core Augur foil</t>
  </si>
  <si>
    <t>Rofellos, Llanowar Emissary</t>
  </si>
  <si>
    <t>Indatha Triome borderless</t>
  </si>
  <si>
    <t>Jin-Gitaxias, Core Augur IMA Foil</t>
  </si>
  <si>
    <t>Rolling Earthquake</t>
  </si>
  <si>
    <t>Indatha Triome regular</t>
  </si>
  <si>
    <t>Jin-Gitaxias/The Great Synthesis #339 foil</t>
  </si>
  <si>
    <t>Rooftop Storm</t>
  </si>
  <si>
    <t>Indominus Rex, Alpha 0014</t>
  </si>
  <si>
    <r>
      <rPr>
        <u/>
        <sz val="11"/>
        <color rgb="FF000000"/>
        <rFont val="Calibri"/>
        <charset val="134"/>
      </rPr>
      <t>Judge gift 2014 Forest</t>
    </r>
    <r>
      <rPr>
        <sz val="11"/>
        <color rgb="FF000000"/>
        <rFont val="Calibri"/>
        <charset val="134"/>
      </rPr>
      <t xml:space="preserve"> foil</t>
    </r>
  </si>
  <si>
    <t>Root Maze</t>
  </si>
  <si>
    <t>Indomitable Creativity</t>
  </si>
  <si>
    <r>
      <rPr>
        <u/>
        <sz val="11"/>
        <color rgb="FF000000"/>
        <rFont val="Calibri"/>
        <charset val="134"/>
      </rPr>
      <t>Judge gift 2014 Island</t>
    </r>
    <r>
      <rPr>
        <sz val="11"/>
        <color rgb="FF000000"/>
        <rFont val="Calibri"/>
        <charset val="134"/>
      </rPr>
      <t xml:space="preserve"> foil</t>
    </r>
  </si>
  <si>
    <t>Rot Hulk</t>
  </si>
  <si>
    <t>Indoraptor, the Perfect Hybrid</t>
  </si>
  <si>
    <r>
      <rPr>
        <u/>
        <sz val="11"/>
        <color rgb="FF000000"/>
        <rFont val="Calibri"/>
        <charset val="134"/>
      </rPr>
      <t>Judge gift 2014 Mountain</t>
    </r>
    <r>
      <rPr>
        <sz val="11"/>
        <color rgb="FF000000"/>
        <rFont val="Calibri"/>
        <charset val="134"/>
      </rPr>
      <t xml:space="preserve"> foil</t>
    </r>
  </si>
  <si>
    <t>Royal Assassin Beta</t>
  </si>
  <si>
    <t>Inferno of the Star Mounts borderless</t>
  </si>
  <si>
    <r>
      <rPr>
        <u/>
        <sz val="11"/>
        <color rgb="FF000000"/>
        <rFont val="Calibri"/>
        <charset val="134"/>
      </rPr>
      <t>Judge gift 2014 Plains</t>
    </r>
    <r>
      <rPr>
        <sz val="11"/>
        <color rgb="FF000000"/>
        <rFont val="Calibri"/>
        <charset val="134"/>
      </rPr>
      <t xml:space="preserve"> foil</t>
    </r>
  </si>
  <si>
    <t>Ruby Medallion TMP</t>
  </si>
  <si>
    <t>Ink-Eyes, Servant of Oni BLC #77</t>
  </si>
  <si>
    <r>
      <rPr>
        <u/>
        <sz val="11"/>
        <color rgb="FF000000"/>
        <rFont val="Calibri"/>
        <charset val="134"/>
      </rPr>
      <t>Judge gift 2014 Swamp</t>
    </r>
    <r>
      <rPr>
        <sz val="11"/>
        <color rgb="FF000000"/>
        <rFont val="Calibri"/>
        <charset val="134"/>
      </rPr>
      <t xml:space="preserve"> foil</t>
    </r>
  </si>
  <si>
    <t>Rugged Prairie</t>
  </si>
  <si>
    <t>Inkmoth Nexus SLD</t>
  </si>
  <si>
    <t>Judge Gift 2023 Forest foil</t>
  </si>
  <si>
    <t>Runed Halo</t>
  </si>
  <si>
    <t>Inkmoth Nexus SLD phyrexian</t>
  </si>
  <si>
    <t>Judge Gift 2023 Island foil</t>
  </si>
  <si>
    <t>Sacred Foundry    Russian</t>
  </si>
  <si>
    <t>Inkshield extend art</t>
  </si>
  <si>
    <t>Judge Gift 2023 Mountain foil</t>
  </si>
  <si>
    <t>Sacred Foundry GTC</t>
  </si>
  <si>
    <t>Innkeeper's Talent</t>
  </si>
  <si>
    <t>Judge Gift 2023 Plains foil</t>
  </si>
  <si>
    <t>Sacred Foundry Ravnica</t>
  </si>
  <si>
    <t>Innkeeper's Talent SLP #0045</t>
  </si>
  <si>
    <t>Judge Gift 2023 Swamp foil</t>
  </si>
  <si>
    <r>
      <rPr>
        <u/>
        <sz val="11"/>
        <color rgb="FF000000"/>
        <rFont val="Calibri"/>
        <charset val="134"/>
      </rPr>
      <t>Sacred Foundry RVR Old Frame</t>
    </r>
    <r>
      <rPr>
        <sz val="11"/>
        <color rgb="FF000000"/>
        <rFont val="Calibri"/>
        <charset val="134"/>
      </rPr>
      <t xml:space="preserve"> 409</t>
    </r>
  </si>
  <si>
    <t>Inspiring Vantage</t>
  </si>
  <si>
    <t>Juzám Djinn FOIL vintage</t>
  </si>
  <si>
    <t>Sacred Foundry RVR retro -JP</t>
  </si>
  <si>
    <t>Inspiring Vantage SLD</t>
  </si>
  <si>
    <t>K'rrik, Son of Yawgmoth Judge 21 foil</t>
  </si>
  <si>
    <t>Sadistic Glee</t>
  </si>
  <si>
    <t>Intrepid Adversary</t>
  </si>
  <si>
    <t>Kaalia of the Vast - SLD 1563 - Foil</t>
  </si>
  <si>
    <t>Sakashima the Impostor</t>
  </si>
  <si>
    <t>Intruder Alarm sld</t>
  </si>
  <si>
    <t>Kaalia of the Vast 2XM Box Topper FOIL</t>
  </si>
  <si>
    <t>Sakashima's Student</t>
  </si>
  <si>
    <t>Invasion of Ikoria/Zilortha, Apex of Ikoria</t>
  </si>
  <si>
    <t>Kaalia of the Vast MH3 #343 foil</t>
  </si>
  <si>
    <t>Sapling of Colfenor</t>
  </si>
  <si>
    <t>Invasion of New Phyrexia/Teferi Akosa of Zhalfir</t>
  </si>
  <si>
    <t>Kaito, Bane of Nightmares #328 foil</t>
  </si>
  <si>
    <t>Sapphire Medallion TMP</t>
  </si>
  <si>
    <t>Invasion of Tarkir/Defiant Thundermaw</t>
  </si>
  <si>
    <t>Kaito, Cunning Infiltrator #424 foil</t>
  </si>
  <si>
    <t>Savage Beating</t>
  </si>
  <si>
    <t>Inventors' Fair (KLD) 247</t>
  </si>
  <si>
    <r>
      <rPr>
        <u/>
        <sz val="11"/>
        <color rgb="FF000000"/>
        <rFont val="Calibri"/>
        <charset val="134"/>
      </rPr>
      <t>Kaldra Compleat PSPL</t>
    </r>
    <r>
      <rPr>
        <sz val="11"/>
        <color rgb="FF000000"/>
        <rFont val="Calibri"/>
        <charset val="134"/>
      </rPr>
      <t xml:space="preserve"> FOIL</t>
    </r>
  </si>
  <si>
    <t>Savannah 30th old frame</t>
  </si>
  <si>
    <t>Inventors' Fair EOS #21</t>
  </si>
  <si>
    <t>Kalitas, Traitor of Ghet foil</t>
  </si>
  <si>
    <t>Savannah Beta</t>
  </si>
  <si>
    <t>Iron Man, Titan of Innovation</t>
  </si>
  <si>
    <t>Karador, Ghost Chieftain Judge Gift 2014 foil</t>
  </si>
  <si>
    <t>Savannah FBB French</t>
  </si>
  <si>
    <t>Isengard, Saruman's Fortress 359</t>
  </si>
  <si>
    <r>
      <rPr>
        <u/>
        <sz val="11"/>
        <color rgb="FF000000"/>
        <rFont val="Calibri"/>
        <charset val="134"/>
      </rPr>
      <t>Karakas UMA box topper</t>
    </r>
    <r>
      <rPr>
        <u/>
        <sz val="11"/>
        <color rgb="FF000000"/>
        <rFont val="Calibri"/>
        <charset val="134"/>
      </rPr>
      <t xml:space="preserve"> foil</t>
    </r>
  </si>
  <si>
    <t>Savannah FBB Germany</t>
  </si>
  <si>
    <t>Island SLP #0032</t>
  </si>
  <si>
    <t>Karlov of the Ghost Council Judge 2021 foil</t>
  </si>
  <si>
    <t>Savannah FBB Italian</t>
  </si>
  <si>
    <t>Isochron Scepter SLC</t>
  </si>
  <si>
    <t>Karmic Guide foil</t>
  </si>
  <si>
    <t>Savannah French black border</t>
  </si>
  <si>
    <t>Isolated Chapel DOM</t>
  </si>
  <si>
    <r>
      <rPr>
        <u/>
        <sz val="11"/>
        <color rgb="FF000000"/>
        <rFont val="Calibri"/>
        <charset val="134"/>
      </rPr>
      <t>Karn Liberated 2XM Box topper</t>
    </r>
    <r>
      <rPr>
        <u/>
        <sz val="11"/>
        <color rgb="FF000000"/>
        <rFont val="Calibri"/>
        <charset val="134"/>
      </rPr>
      <t xml:space="preserve"> foil</t>
    </r>
  </si>
  <si>
    <t>Savannah French white border</t>
  </si>
  <si>
    <t>It That Betrays SLD1176</t>
  </si>
  <si>
    <t>Karn liberated New Phyrexia foil</t>
  </si>
  <si>
    <t>Savannah FWB French</t>
  </si>
  <si>
    <t>Iymrith, Desert Doom borderless</t>
  </si>
  <si>
    <r>
      <rPr>
        <u/>
        <sz val="11"/>
        <color rgb="FF000000"/>
        <rFont val="Calibri"/>
        <charset val="134"/>
      </rPr>
      <t>Karn Liberated SLP #0036</t>
    </r>
    <r>
      <rPr>
        <sz val="11"/>
        <color rgb="FF000000"/>
        <rFont val="Calibri"/>
        <charset val="134"/>
      </rPr>
      <t xml:space="preserve"> foil</t>
    </r>
  </si>
  <si>
    <t>Savannah FWB Germany</t>
  </si>
  <si>
    <t>Jace Reawakened #306</t>
  </si>
  <si>
    <t>Karn, Legacy Reforged MB2 foil</t>
  </si>
  <si>
    <t>Savannah FWB Italian</t>
  </si>
  <si>
    <t>Jace, the Mind Sculptor 2XM Box Topper</t>
  </si>
  <si>
    <t>Karn, Legacy Reforged Retro Frame Foil</t>
  </si>
  <si>
    <t>Savannah Lions Beta</t>
  </si>
  <si>
    <t>Jace, the Mind Sculptor 2XM regular</t>
  </si>
  <si>
    <r>
      <rPr>
        <u/>
        <sz val="11"/>
        <color rgb="FF000000"/>
        <rFont val="Calibri"/>
        <charset val="134"/>
      </rPr>
      <t>Karn, Scion of Urza Mythic Edition</t>
    </r>
    <r>
      <rPr>
        <u/>
        <sz val="11"/>
        <color rgb="FF000000"/>
        <rFont val="Calibri"/>
        <charset val="134"/>
      </rPr>
      <t xml:space="preserve"> foil</t>
    </r>
  </si>
  <si>
    <t xml:space="preserve">Savannah Revised English </t>
  </si>
  <si>
    <t>Jace, the Mind Sculptor A25</t>
  </si>
  <si>
    <t>Karn, Silver Golem FOIL</t>
  </si>
  <si>
    <t>Savannah Summer Magic</t>
  </si>
  <si>
    <t>Jace, the Mind Sculptor BLC #75</t>
  </si>
  <si>
    <t>Karn, the Great Creator Japanese foil</t>
  </si>
  <si>
    <t>Savannah Unlimited</t>
  </si>
  <si>
    <t>Jace, the Mind Sculptor SLD</t>
  </si>
  <si>
    <t>Karn, the Great Creator sld Foil</t>
  </si>
  <si>
    <t>Jace, the Perfected Mind showcase</t>
  </si>
  <si>
    <t>Karplusan Forest 7th FOIL</t>
  </si>
  <si>
    <t>Savor the Moment</t>
  </si>
  <si>
    <t>Jace, Vryn's Prodigy</t>
  </si>
  <si>
    <t>Kastral, the Windcrested #350 (raised golden foil)EN</t>
  </si>
  <si>
    <t>Scalding Tarn    Italian</t>
  </si>
  <si>
    <t>Jace, Wielder of Mysteries SLD #1576</t>
  </si>
  <si>
    <t>Katara, the Fearless #361 Neonink foil</t>
  </si>
  <si>
    <t>Scalding Tarn    Russian</t>
  </si>
  <si>
    <t>Jadelight Ranger</t>
  </si>
  <si>
    <t>Katara, Waterbending Master #180 foil</t>
  </si>
  <si>
    <t>Scalding Tarn MH2 retro -JP</t>
  </si>
  <si>
    <t>Jaws, Relentless Predator SLD #2175</t>
  </si>
  <si>
    <t>Kavaron, Memorial World EOE #376 New Galaxy Foil</t>
  </si>
  <si>
    <t>Scalding Tarn OLD FRAME none foil</t>
  </si>
  <si>
    <t>Jeska, Thrice Reborn SLD #1201</t>
  </si>
  <si>
    <t>Kaya, Ghost Assassin foil</t>
  </si>
  <si>
    <t>Scalding Tarn ZEN</t>
  </si>
  <si>
    <t>Jeska's Will CMR extend</t>
  </si>
  <si>
    <t>Kaya, Orzhov Usurper Mythic Edition foil</t>
  </si>
  <si>
    <t>Scapeshift</t>
  </si>
  <si>
    <t>Jeska's Will CMR regular</t>
  </si>
  <si>
    <r>
      <rPr>
        <u/>
        <sz val="11"/>
        <color rgb="FF000000"/>
        <rFont val="Calibri"/>
        <charset val="134"/>
      </rPr>
      <t>Kaya, Spirits' Justice PRM JP</t>
    </r>
    <r>
      <rPr>
        <sz val="11"/>
        <color rgb="FF000000"/>
        <rFont val="Calibri"/>
        <charset val="134"/>
      </rPr>
      <t xml:space="preserve"> foil </t>
    </r>
  </si>
  <si>
    <t>Scapeshift MOR</t>
  </si>
  <si>
    <t>Jet Medallion #346</t>
  </si>
  <si>
    <t>Keeper of Secrets foil</t>
  </si>
  <si>
    <t>Scarblade Elite</t>
  </si>
  <si>
    <t>Jet Medallion holo</t>
  </si>
  <si>
    <t>Ketramose, the New Dawn #482 foil</t>
  </si>
  <si>
    <t>Scarecrone</t>
  </si>
  <si>
    <t>Jet Medallion SLD</t>
  </si>
  <si>
    <t>Ketramose, the New Dawn #549 foil</t>
  </si>
  <si>
    <t>Scavenging Ooze</t>
  </si>
  <si>
    <t>Jetmir's Garden borderless</t>
  </si>
  <si>
    <r>
      <rPr>
        <u/>
        <sz val="11"/>
        <color rgb="FF000000"/>
        <rFont val="Calibri"/>
        <charset val="134"/>
      </rPr>
      <t>Ketramose, the New Dawn 209</t>
    </r>
    <r>
      <rPr>
        <sz val="11"/>
        <color rgb="FF000000"/>
        <rFont val="Calibri"/>
        <charset val="134"/>
      </rPr>
      <t xml:space="preserve"> foil </t>
    </r>
  </si>
  <si>
    <t>Scion of Oona</t>
  </si>
  <si>
    <t>Jetmir's Garden regular</t>
  </si>
  <si>
    <r>
      <rPr>
        <u/>
        <sz val="11"/>
        <color rgb="FF000000"/>
        <rFont val="Calibri"/>
        <charset val="134"/>
      </rPr>
      <t>Ketramose, the New Dawn 350</t>
    </r>
    <r>
      <rPr>
        <sz val="11"/>
        <color rgb="FF000000"/>
        <rFont val="Calibri"/>
        <charset val="134"/>
      </rPr>
      <t xml:space="preserve"> foil </t>
    </r>
  </si>
  <si>
    <t>Scion of the Ur-Dragon (TSP) 246</t>
  </si>
  <si>
    <t>Jeweled Lotus CMM #0702 borderless</t>
  </si>
  <si>
    <t>Ketria Triome borderless foil</t>
  </si>
  <si>
    <t>Scorched Ruins</t>
  </si>
  <si>
    <t>Jeweled Lotus CMM regular 0396</t>
  </si>
  <si>
    <t>KiKi Jiki, Mirror Breaker TSR Foil</t>
  </si>
  <si>
    <t>Scourge of the Throne</t>
  </si>
  <si>
    <t>Jeweled Lotus CMR #319 regular</t>
  </si>
  <si>
    <t>Kiki-Jiki, Mirror Breaker TSR FOIL</t>
  </si>
  <si>
    <t>Scroll Rack</t>
  </si>
  <si>
    <t>Jeweled Lotus CMR 695 Extend Art</t>
  </si>
  <si>
    <r>
      <rPr>
        <u/>
        <sz val="11"/>
        <color rgb="FF000000"/>
        <rFont val="Calibri"/>
        <charset val="134"/>
      </rPr>
      <t>Kiki-Jiki, Mirror Breaker V11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</si>
  <si>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Scrubland 30th old frame</t>
  </si>
  <si>
    <t>Kindred Discovery 69 foil</t>
  </si>
  <si>
    <t>Scrubland Beta</t>
  </si>
  <si>
    <t>Kinnan, Bonder Prodigy extend art foil</t>
  </si>
  <si>
    <t>Scrubland FBB French</t>
  </si>
  <si>
    <t>Jin-Gitaxias, Core Augur holo</t>
  </si>
  <si>
    <t>Kitch Finks Ultimate Box Topper foil</t>
  </si>
  <si>
    <t>Scrubland FBB Germany</t>
  </si>
  <si>
    <t>Jin-Gitaxias, Core Augur SLD phyrexian</t>
  </si>
  <si>
    <t>Kitezh, Sunken City SLD 1506 foil</t>
  </si>
  <si>
    <t>Scrubland FBB Italian</t>
  </si>
  <si>
    <t>Jin-Gitaxias, Progress Tyrant #513</t>
  </si>
  <si>
    <t>Knights of San d'Oria(Ranger-Captain of Eos) foil</t>
  </si>
  <si>
    <t>Scrubland French black border</t>
  </si>
  <si>
    <t>Jin-Gitaxias, Progress Tyrant extend art</t>
  </si>
  <si>
    <r>
      <rPr>
        <u/>
        <sz val="11"/>
        <color rgb="FF000000"/>
        <rFont val="Calibri"/>
        <charset val="134"/>
      </rPr>
      <t>Kokusho, the Evening Star DRB</t>
    </r>
    <r>
      <rPr>
        <sz val="11"/>
        <color rgb="FF000000"/>
        <rFont val="Calibri"/>
        <charset val="134"/>
      </rPr>
      <t xml:space="preserve"> foil</t>
    </r>
  </si>
  <si>
    <t>Scrubland French white border</t>
  </si>
  <si>
    <t>Jin-Gitaxias, Progress Tyrant regular 059</t>
  </si>
  <si>
    <t>Kokusho, the Evening Star From the Vault Foil</t>
  </si>
  <si>
    <t>Scrubland FWB French</t>
  </si>
  <si>
    <t>Jin-Gitaxias/The Great Synthesis regular</t>
  </si>
  <si>
    <t>Kokusho, the Evening Star SLD #1528</t>
  </si>
  <si>
    <t>Scrubland FWB Germany</t>
  </si>
  <si>
    <t>Jin-Gitaxias/The Great Synthesis showcase</t>
  </si>
  <si>
    <t>Kolaghan's Command foil</t>
  </si>
  <si>
    <t>Scrubland FWB Italian</t>
  </si>
  <si>
    <t>Joo Dee, Public Servant(Sakashima of a Thousand Faces)</t>
  </si>
  <si>
    <r>
      <rPr>
        <u/>
        <sz val="11"/>
        <color rgb="FF000000"/>
        <rFont val="Calibri"/>
        <charset val="134"/>
      </rPr>
      <t>Kor Haven P30A</t>
    </r>
    <r>
      <rPr>
        <sz val="11"/>
        <color rgb="FF000000"/>
        <rFont val="Calibri"/>
        <charset val="134"/>
      </rPr>
      <t xml:space="preserve"> foil</t>
    </r>
  </si>
  <si>
    <t>Scrubland Revised English</t>
  </si>
  <si>
    <t>Joraga Warcaller</t>
  </si>
  <si>
    <t>Kor Haven Zendikar Expeditions foil</t>
  </si>
  <si>
    <t>Scrubland Summer Magic</t>
  </si>
  <si>
    <t>Joshua Rosfield (Rograkh, Son of Rohgahh)-JP</t>
  </si>
  <si>
    <t>Korvold, Fae Cursed King ELD Foil</t>
  </si>
  <si>
    <t>Scrubland Unlimited</t>
  </si>
  <si>
    <t>Joshua Rosfield(Rograkh,Son of Rohgahh)-EN</t>
  </si>
  <si>
    <t>Korvold, Fae-Cursed King PL24 Foil</t>
  </si>
  <si>
    <t>Jumbo Cactuar #343</t>
  </si>
  <si>
    <t>Kozilek, Butcher of Truth 2X2 borderless foil</t>
  </si>
  <si>
    <t>Scrying Sheets</t>
  </si>
  <si>
    <t>Junji, the Midnight Sky borderless</t>
  </si>
  <si>
    <t>Kozilek, Butcher of Truth Box Topper foil</t>
  </si>
  <si>
    <t>Sea Kings' Blessing</t>
  </si>
  <si>
    <t>K'rrik, Son of Yawgmoth</t>
  </si>
  <si>
    <t>Kozilek, the Broken Reality #10 foil</t>
  </si>
  <si>
    <t>Seachrome Coast</t>
  </si>
  <si>
    <t>K'rrik, Son of Yawgmoth (Post, Son of Rich) SLD</t>
  </si>
  <si>
    <t>Kozilek, the Broken Reality #382 (raised sliver foil)(147)</t>
  </si>
  <si>
    <t>Season of the Witch</t>
  </si>
  <si>
    <t>Kaalia of the Vast 2XM Box Topper</t>
  </si>
  <si>
    <t>Kozilek, the Broken Reality #386 foil</t>
  </si>
  <si>
    <t>Secluded Glen</t>
  </si>
  <si>
    <t>Kaalia of the Vast MH3 #343</t>
  </si>
  <si>
    <t>Kozilek, the Broken Reality 382 foil</t>
  </si>
  <si>
    <t>Sedge Sliver</t>
  </si>
  <si>
    <t>Kaalia of the Vast MH3 #375</t>
  </si>
  <si>
    <t>Kozilek, the Great Distortion CMM 0668 foil</t>
  </si>
  <si>
    <t>Sedge Troll</t>
  </si>
  <si>
    <t>Kaito Shizuki borderless</t>
  </si>
  <si>
    <t>Kozilek, the Great Distortion foil</t>
  </si>
  <si>
    <t>Sedris, the Traitor King</t>
  </si>
  <si>
    <t>Kaito Shizuki Showcase</t>
  </si>
  <si>
    <t>Kozilek, the Great Distortion sld foil</t>
  </si>
  <si>
    <t>Seedborn Muse</t>
  </si>
  <si>
    <t>Kaito, Bane of Nightmares #220 Holo</t>
  </si>
  <si>
    <t>Krang, Utrom Warlord #221 foil</t>
  </si>
  <si>
    <t>Kaito, Bane of Nightmares #328 Holo</t>
  </si>
  <si>
    <t>Krang, Utrom Warlord #290 foil</t>
  </si>
  <si>
    <t>Seeds of Innocence</t>
  </si>
  <si>
    <t>Kaldra Compleat regular</t>
  </si>
  <si>
    <t>Krark-Clan Ironworks 5DN foil</t>
  </si>
  <si>
    <t>Seizan, Perverter of Truth</t>
  </si>
  <si>
    <t>Kalitas, Traitor of Ghet</t>
  </si>
  <si>
    <t>Krark-Clan Ironworks MB2 foil</t>
  </si>
  <si>
    <t>Selesnya Signet sld</t>
  </si>
  <si>
    <t>Kalitas, Traitor of Ghet SLD1687</t>
  </si>
  <si>
    <t>Krark's Thumb SLD #383 foil</t>
  </si>
  <si>
    <t>Sen Triplets</t>
  </si>
  <si>
    <t>Kambal, Consul of Allocation #237</t>
  </si>
  <si>
    <t>Kroxa, Titan of Death's Hunger Full Art foil</t>
  </si>
  <si>
    <t>Sengir Vampire</t>
  </si>
  <si>
    <t>Kappa Cannoneer</t>
  </si>
  <si>
    <t>La abundancia de Yucahú (Sylvan Library) SLD #2058 foil</t>
  </si>
  <si>
    <t>Sensei's Divining Top CHK</t>
  </si>
  <si>
    <t>Karakas EMA</t>
  </si>
  <si>
    <t>Laboratory Maniac TSR FOIL</t>
  </si>
  <si>
    <t>Sensei's Divining Top JP</t>
  </si>
  <si>
    <t>Karazikar, the Eye Tyrant extend art</t>
  </si>
  <si>
    <t>Lake of the Dead FOIL vintage</t>
  </si>
  <si>
    <t>Sensei's Divining Top MB2</t>
  </si>
  <si>
    <t>Karlach, Fury of Avernus #186</t>
  </si>
  <si>
    <t>Land Tax 66 foil</t>
  </si>
  <si>
    <t>Serendib Djinn</t>
  </si>
  <si>
    <t>Karlov of the Ghost Council C15</t>
  </si>
  <si>
    <t>Land Tax 9 foil</t>
  </si>
  <si>
    <t>Serendib Efreet Arabian Nights</t>
  </si>
  <si>
    <t>Karn Liberated 2xm regular</t>
  </si>
  <si>
    <t>Land Tax Judge foil</t>
  </si>
  <si>
    <t>Serra Angel Beta</t>
  </si>
  <si>
    <t>Karn Liberated Box Topper 2XM</t>
  </si>
  <si>
    <t>Lara Croft, Tomb Raider SLD foil</t>
  </si>
  <si>
    <t>Serra Ascendant</t>
  </si>
  <si>
    <t>Karn Liberated Jumpstart 2022</t>
  </si>
  <si>
    <t>Last Chance SLD foil</t>
  </si>
  <si>
    <t>Serra's Sanctum - Urza's Saga -JP</t>
  </si>
  <si>
    <t>Karn Liberated modern master 2015</t>
  </si>
  <si>
    <t>Last March of the Ents 0739 foil</t>
  </si>
  <si>
    <t>Serra's Sanctum USG Regular</t>
  </si>
  <si>
    <t>Karn Liberated SLP #36</t>
  </si>
  <si>
    <t>Last March of the Ents showcase foil</t>
  </si>
  <si>
    <t>Seshiro the Anointed</t>
  </si>
  <si>
    <t>Karn, Legacy Reforged Holo</t>
  </si>
  <si>
    <t>Lava Spike TSR FOIL</t>
  </si>
  <si>
    <t>Shadowborn Apostle</t>
  </si>
  <si>
    <t>Karn, Scion of Urza</t>
  </si>
  <si>
    <t>Lavaclaw Reaches Ultimate Box Topper foil</t>
  </si>
  <si>
    <t>Shahrazad</t>
  </si>
  <si>
    <t>Karn, the Great Creator BLC#73</t>
  </si>
  <si>
    <t>Lavinia, Azorius Renegade TSR FOIL</t>
  </si>
  <si>
    <t>Shallow Grave</t>
  </si>
  <si>
    <t>Karn, the Great Creator WAR</t>
  </si>
  <si>
    <t>Ledger Shredder Extend art foil</t>
  </si>
  <si>
    <t>Shardless Agent English</t>
  </si>
  <si>
    <t>Karn's Sylex</t>
  </si>
  <si>
    <t>Ledger Shredder SPG #55 Foil</t>
  </si>
  <si>
    <t>Shardless Agent Japanese</t>
  </si>
  <si>
    <t>Kassandra, Eagle Bearer #148</t>
  </si>
  <si>
    <t>Legolas's Quick Reflexes 493 foil</t>
  </si>
  <si>
    <t>Shared Animosity</t>
  </si>
  <si>
    <t>Katara, Waterbending Master #0180</t>
  </si>
  <si>
    <t>Leonardo, Sewer Samurai TMT #301 (raised golden foil)</t>
  </si>
  <si>
    <t>Shattering Spree</t>
  </si>
  <si>
    <t>Kaya, Orzhov Usurper</t>
  </si>
  <si>
    <t>Leonin Warleader SLD 22 foil</t>
  </si>
  <si>
    <t>Sheoldred, Whispering One NPH</t>
  </si>
  <si>
    <t>Kefka Palazzo (Purphoros, God of the Forge)</t>
  </si>
  <si>
    <t>Leovold, Emissary of Trest Ultimate Box Topper foil</t>
  </si>
  <si>
    <t>Shield of Kaldra</t>
  </si>
  <si>
    <t>Kefka, Court Mage/Kefka, Ruler of Ruin #322</t>
  </si>
  <si>
    <t>Leyline Binding extend art foil</t>
  </si>
  <si>
    <t>Shining Shoal</t>
  </si>
  <si>
    <t>Kefka, Court Mage/Kefka, Ruler of Ruin #398</t>
  </si>
  <si>
    <t>Leyline of the Guildpact 418 foil</t>
  </si>
  <si>
    <t>Shinka, the Bloodsoaked Keep</t>
  </si>
  <si>
    <t>Kefka, Court Mage/Kefka, Ruler of Ruin #496</t>
  </si>
  <si>
    <t>Leyline of the Void GPT foil</t>
  </si>
  <si>
    <t>Shivan Dragon Beta</t>
  </si>
  <si>
    <t>Kefka's Tower(Bolas's Citadel) #7</t>
  </si>
  <si>
    <t>Leyline of the Void TSR foil</t>
  </si>
  <si>
    <t>Shizo, Death's Storehouse</t>
  </si>
  <si>
    <t>Kethis, the Hidden Hand</t>
  </si>
  <si>
    <t>Library of Alexandria FOIL vintage</t>
  </si>
  <si>
    <t>Show and Tell</t>
  </si>
  <si>
    <t>Ketramose, the New Dawn #209</t>
  </si>
  <si>
    <t>Life from the Loam Ultimate Box Topper foil</t>
  </si>
  <si>
    <t>Shuko</t>
  </si>
  <si>
    <t>Ketramose, the New Dawn #350</t>
  </si>
  <si>
    <t>Lightning Bolt Judge gift 1998 foil</t>
  </si>
  <si>
    <t>Sicarian infiltrator #25</t>
  </si>
  <si>
    <t>Ketria Triome borderless</t>
  </si>
  <si>
    <t>Lightning Bolt P10 Full Art foil</t>
  </si>
  <si>
    <t>Sickening Shoal</t>
  </si>
  <si>
    <t>Ketria Triome regular</t>
  </si>
  <si>
    <t>Lightning Bolt SLD FOIL #086</t>
  </si>
  <si>
    <t>Sigarda, Host of Herons</t>
  </si>
  <si>
    <t>Kharis &amp; The Beholder</t>
  </si>
  <si>
    <r>
      <rPr>
        <u/>
        <sz val="11"/>
        <color rgb="FF000000"/>
        <rFont val="Calibri"/>
        <charset val="134"/>
      </rPr>
      <t>Lightning Bolt SLP #21</t>
    </r>
    <r>
      <rPr>
        <sz val="11"/>
        <color rgb="FF000000"/>
        <rFont val="Calibri"/>
        <charset val="134"/>
      </rPr>
      <t xml:space="preserve"> foil </t>
    </r>
  </si>
  <si>
    <t>Silence TSR (Retro)</t>
  </si>
  <si>
    <t>Kibo, Uktabi Prince Jumpstart 2022</t>
  </si>
  <si>
    <t>Lightning Bolt STA JP foil</t>
  </si>
  <si>
    <t>Simic Signet sld</t>
  </si>
  <si>
    <t>Kindred Discovery</t>
  </si>
  <si>
    <t>Lightning Greaves 2XM Borderless foil</t>
  </si>
  <si>
    <t>Singing Tree</t>
  </si>
  <si>
    <t>Kindred Discovery 0022</t>
  </si>
  <si>
    <t>Lightning Greaves MB2 foil</t>
  </si>
  <si>
    <t>Sink into Stupor/Soporific Springs</t>
  </si>
  <si>
    <t>Kindred Discovery 0069</t>
  </si>
  <si>
    <r>
      <rPr>
        <u/>
        <sz val="11"/>
        <color rgb="FF000000"/>
        <rFont val="Calibri"/>
        <charset val="134"/>
      </rPr>
      <t>Lightning Greaves MPS</t>
    </r>
    <r>
      <rPr>
        <sz val="11"/>
        <color rgb="FF000000"/>
        <rFont val="Calibri"/>
        <charset val="134"/>
      </rPr>
      <t xml:space="preserve"> foil</t>
    </r>
  </si>
  <si>
    <t>Sinkhole -- Beta</t>
  </si>
  <si>
    <t>Kindred Discovery borderless</t>
  </si>
  <si>
    <t>Lightning Greaves SLD #1493 New Galaxy Foil</t>
  </si>
  <si>
    <t>Sinkhole (Unlimited)</t>
  </si>
  <si>
    <t>Kindred Dominance</t>
  </si>
  <si>
    <t>Lightning Greaves SLD foil</t>
  </si>
  <si>
    <t>Six #430</t>
  </si>
  <si>
    <t>Kindred Dominance CMM borderless</t>
  </si>
  <si>
    <t>Lightning Helix (JP Alternate Art) Foil</t>
  </si>
  <si>
    <t>Skithiryx, the Blight Dragon</t>
  </si>
  <si>
    <t>Kindred Summons C17</t>
  </si>
  <si>
    <t>Lightning, Army of One #400 foil</t>
  </si>
  <si>
    <t>Skullbriar, the Walking Grave</t>
  </si>
  <si>
    <t>Kinnan, Bonder Prodigy Extend Art</t>
  </si>
  <si>
    <t>Liliana of the Dark Realms #94 (raised golden foil)EN</t>
  </si>
  <si>
    <t>Skullclamp commander 2015</t>
  </si>
  <si>
    <t>Kinnan, Bonder Prodigy Regular Art</t>
  </si>
  <si>
    <t>Liliana of the Dark Realms BLC #78 Foil</t>
  </si>
  <si>
    <t>Skullclamp Darksteel</t>
  </si>
  <si>
    <t>Kira, Great Glass-Spinner SLD</t>
  </si>
  <si>
    <t>Liliana of the Dark Realms BLC #94 Foil</t>
  </si>
  <si>
    <t>Skullclamp sld 1663</t>
  </si>
  <si>
    <t>Klauth, Unrivaled Ancient extend art</t>
  </si>
  <si>
    <r>
      <rPr>
        <u/>
        <sz val="11"/>
        <color rgb="FF000000"/>
        <rFont val="Calibri"/>
        <charset val="134"/>
      </rPr>
      <t>Liliana of the Veil #475</t>
    </r>
    <r>
      <rPr>
        <sz val="11"/>
        <color rgb="FF000000"/>
        <rFont val="Calibri"/>
        <charset val="134"/>
      </rPr>
      <t xml:space="preserve"> Foil</t>
    </r>
  </si>
  <si>
    <t>SLD 1652 Plains</t>
  </si>
  <si>
    <t>Klothys, God of Destiny</t>
  </si>
  <si>
    <t>Liliana of the Veil DUM borderless foil</t>
  </si>
  <si>
    <t>SLD 1653 Island</t>
  </si>
  <si>
    <t>Knight Exemplar sld</t>
  </si>
  <si>
    <t>Liliana of the Veil DUM regular foil</t>
  </si>
  <si>
    <t>SLD 1654 Swamp</t>
  </si>
  <si>
    <t>Knights of San d'Oria (Ranger-Captain of Eos)</t>
  </si>
  <si>
    <t>Liliana of the Veil Innistrad foil</t>
  </si>
  <si>
    <t>SLD 1655 Mountain</t>
  </si>
  <si>
    <t>Knuckles's Gloves(The Reaver Cleaver)</t>
  </si>
  <si>
    <t>Liliana of the Veil MM 2017 foil</t>
  </si>
  <si>
    <t>SLD 1656 Forest</t>
  </si>
  <si>
    <t>Kodama of the West Tree showcase 392</t>
  </si>
  <si>
    <t>Liliana of the Veil PRM#1 JP foil</t>
  </si>
  <si>
    <t>Sliver Legion</t>
  </si>
  <si>
    <t>Kodama's Reach SLD</t>
  </si>
  <si>
    <t>Liliana of the Veil PWCS Foil</t>
  </si>
  <si>
    <t>Sliver Overlord</t>
  </si>
  <si>
    <t>Kokusho, the Evening Star IMA #95</t>
  </si>
  <si>
    <t>Liliana of the Veil Ultimate Box Topper foil</t>
  </si>
  <si>
    <t>Sliver Overlord - Scourge- JP</t>
  </si>
  <si>
    <t>Kolaghan's Command</t>
  </si>
  <si>
    <t>Liliana Vess SLD1455 foil</t>
  </si>
  <si>
    <t>Sliver Queen - Stronghold -JP</t>
  </si>
  <si>
    <t>Kolaghan's Command 2x2 borderless</t>
  </si>
  <si>
    <t>Liliana, Death's Majesty PS17 foil</t>
  </si>
  <si>
    <t>Sliver Queen Stronghold</t>
  </si>
  <si>
    <t>Koma, Cosmos Serpent showcase 326</t>
  </si>
  <si>
    <t>Liliana, Dreadhorde General JPN foil</t>
  </si>
  <si>
    <t>Sliver token - magic player reward 2003</t>
  </si>
  <si>
    <t>Koma, Cosmos Serpent SLD #1765</t>
  </si>
  <si>
    <t>Liliana, Dreadhorde General PSLD FOIL</t>
  </si>
  <si>
    <t>Smokestack</t>
  </si>
  <si>
    <t>Korvold, Fae-Cursed King</t>
  </si>
  <si>
    <t>Liliana, the Last Hope 2X2 borderless foil</t>
  </si>
  <si>
    <t>Snacpaster Mage -- Russian</t>
  </si>
  <si>
    <t>Korvold, Fae-Cursed King SLD 1625</t>
  </si>
  <si>
    <t>Liliana, the Last Hope Eldritch Moon foil</t>
  </si>
  <si>
    <t>Snapcaster Mage -- English</t>
  </si>
  <si>
    <t>Korvold, Gleeful Glutton 0026</t>
  </si>
  <si>
    <t>Liliana, the Last Hope Mythic Edition foil</t>
  </si>
  <si>
    <t>Snapcaster Mage -- Italian</t>
  </si>
  <si>
    <t>Kozilek, Butcher of Truth 2X2 #336</t>
  </si>
  <si>
    <t>Liliana, Untouched by Death PS18 foil</t>
  </si>
  <si>
    <t>Snapcaster Mage #478</t>
  </si>
  <si>
    <t>Kozilek, Butcher of Truth UMA holo</t>
  </si>
  <si>
    <t>Linvala, Keeper of Silence M2017 foil</t>
  </si>
  <si>
    <t>Sneak Attack</t>
  </si>
  <si>
    <t>Kozilek, the Broken Reality #10</t>
  </si>
  <si>
    <r>
      <rPr>
        <u/>
        <sz val="10"/>
        <color rgb="FF000000"/>
        <rFont val="Calibri"/>
        <charset val="134"/>
      </rPr>
      <t>Linvala, Keeper of Silence SLD Foil</t>
    </r>
  </si>
  <si>
    <t>Snow-Covered Forest Pixel SLD #329</t>
  </si>
  <si>
    <t>Kozilek, the Broken Reality 382</t>
  </si>
  <si>
    <t>Lion's Eye Diamond - Mirage -JP foil</t>
  </si>
  <si>
    <t>Snow-Covered Island Pixel SLD #326</t>
  </si>
  <si>
    <t>Kozilek, the Great Distortion</t>
  </si>
  <si>
    <t>Lion's Eye Diamond FOIL vintage</t>
  </si>
  <si>
    <t>Snow-Covered Mountain Pixel SLD #328</t>
  </si>
  <si>
    <t>Kozilek, the Great Distortion CMM borderless</t>
  </si>
  <si>
    <t>Lithoform Engine extend FOIL FOIL</t>
  </si>
  <si>
    <t>Snow-Covered Plains Pixel SLD #325</t>
  </si>
  <si>
    <t>Kozilek, the Great Distortion OGW 004 HOLO</t>
  </si>
  <si>
    <t>Living Death DSC foil</t>
  </si>
  <si>
    <t>Snow-Covered Swamp Pixel SLD #327</t>
  </si>
  <si>
    <t>Kozilek, the Great Distortion SLD</t>
  </si>
  <si>
    <t>Llanowar Elves #429 foil</t>
  </si>
  <si>
    <t>Snuff Out GVL</t>
  </si>
  <si>
    <t>Kozilek's Command</t>
  </si>
  <si>
    <t>Llanowar Elves 7th foil</t>
  </si>
  <si>
    <t>Snuff Out MMQ</t>
  </si>
  <si>
    <t>Krang, Utrom Warlord #175</t>
  </si>
  <si>
    <t>Llanowar Elves DCI foil</t>
  </si>
  <si>
    <t>Sol Ring -- Beta</t>
  </si>
  <si>
    <t>Krang, Utrom Warlord #221</t>
  </si>
  <si>
    <t>Llanowar Wastes APC FOIL</t>
  </si>
  <si>
    <t>Sol Ring -- Revised</t>
  </si>
  <si>
    <t>Krark-Clan Ironworks SLC</t>
  </si>
  <si>
    <r>
      <rPr>
        <u/>
        <sz val="11"/>
        <color rgb="FF000000"/>
        <rFont val="Calibri"/>
        <charset val="134"/>
      </rPr>
      <t>Loot, the Pathfinder 404</t>
    </r>
    <r>
      <rPr>
        <sz val="11"/>
        <color rgb="FF000000"/>
        <rFont val="Calibri"/>
        <charset val="134"/>
      </rPr>
      <t xml:space="preserve"> foil </t>
    </r>
  </si>
  <si>
    <t>Sol Ring SLD #1664</t>
  </si>
  <si>
    <r>
      <rPr>
        <u/>
        <sz val="11"/>
        <color rgb="FF000000"/>
        <rFont val="Calibri"/>
        <charset val="134"/>
      </rPr>
      <t>Lord of Extinction Ultimate Box Topper</t>
    </r>
    <r>
      <rPr>
        <sz val="11"/>
        <color rgb="FF000000"/>
        <rFont val="Calibri"/>
        <charset val="134"/>
      </rPr>
      <t xml:space="preserve"> foil</t>
    </r>
  </si>
  <si>
    <t>Sol Ring unlimited</t>
  </si>
  <si>
    <t>Kroxa, Titan of Death's Hunger extend art</t>
  </si>
  <si>
    <t>Lord of the Undead sld foil</t>
  </si>
  <si>
    <t>Soldevi Excavations</t>
  </si>
  <si>
    <t>Kroxa, Titan of Death's Hunger regular art</t>
  </si>
  <si>
    <t>Lord Windgrace SLD 1184 foil</t>
  </si>
  <si>
    <t>Solitude H2R</t>
  </si>
  <si>
    <t>Kroxa, Titan of Death's Hunger SLD</t>
  </si>
  <si>
    <t>Lost Jitte #53 foil</t>
  </si>
  <si>
    <t>Sorin Markov</t>
  </si>
  <si>
    <t>La abundancia de Yucahú (Sylvan Library) SLD #2058</t>
  </si>
  <si>
    <t>Lotus Bloom TSR FOIL</t>
  </si>
  <si>
    <t>Sorin, Imperious Bloodlord #476</t>
  </si>
  <si>
    <t>Land Tax 0009</t>
  </si>
  <si>
    <t>Lotus Cobra Grand Prix Promos foil</t>
  </si>
  <si>
    <t>Soul Spike</t>
  </si>
  <si>
    <t>Land Tax 0066</t>
  </si>
  <si>
    <t>Lotus Cobra PRM#3 foil</t>
  </si>
  <si>
    <t>Spawnsire of Ulamog</t>
  </si>
  <si>
    <t>Land Tax 2XM regular</t>
  </si>
  <si>
    <t>Lotus Field EOS #113 New Galaxy Foil</t>
  </si>
  <si>
    <t>Spell Snare DIS</t>
  </si>
  <si>
    <t>Land Tax BBD 094</t>
  </si>
  <si>
    <t>Lotus Field EOS #158 New Galaxy Foil</t>
  </si>
  <si>
    <r>
      <rPr>
        <u/>
        <sz val="11"/>
        <color rgb="FF000000"/>
        <rFont val="Calibri"/>
        <charset val="134"/>
      </rPr>
      <t xml:space="preserve">Spellkite        </t>
    </r>
    <r>
      <rPr>
        <sz val="11"/>
        <color rgb="FF000000"/>
        <rFont val="Calibri"/>
        <charset val="134"/>
      </rPr>
      <t>Russian</t>
    </r>
  </si>
  <si>
    <t>Land Tax CMM regular</t>
  </si>
  <si>
    <t>Lotus Petal from the vault foil</t>
  </si>
  <si>
    <t>Spellkite English</t>
  </si>
  <si>
    <t>Lara Croft, Tomb Raider</t>
  </si>
  <si>
    <t>Lotus Petal MB2 foil</t>
  </si>
  <si>
    <t>Sphere of Resistance</t>
  </si>
  <si>
    <t>Last March of the Ents #172</t>
  </si>
  <si>
    <t>Lotus Petal MPS foil</t>
  </si>
  <si>
    <t>Sphinx's Revelation</t>
  </si>
  <si>
    <t>Last March of the Ents 0739</t>
  </si>
  <si>
    <t>Lotus Petal TMP FOIL vintage</t>
  </si>
  <si>
    <t>Splinter Twin</t>
  </si>
  <si>
    <t>Last March of the Ents 418</t>
  </si>
  <si>
    <r>
      <rPr>
        <u/>
        <sz val="11"/>
        <color rgb="FF000000"/>
        <rFont val="Calibri"/>
        <charset val="134"/>
      </rPr>
      <t>Lotus Petal V09</t>
    </r>
    <r>
      <rPr>
        <sz val="11"/>
        <color rgb="FF000000"/>
        <rFont val="Calibri"/>
        <charset val="134"/>
      </rPr>
      <t xml:space="preserve"> foil</t>
    </r>
  </si>
  <si>
    <t>Squandered Resources</t>
  </si>
  <si>
    <t>Lazotep Quarry #131</t>
  </si>
  <si>
    <t>Lotus Petal-Tempest -JP foil</t>
  </si>
  <si>
    <t>Staff of Domination</t>
  </si>
  <si>
    <t>Leaf-Crowned Visionary extend art</t>
  </si>
  <si>
    <t>Loyal Retainers CM1 Foil</t>
  </si>
  <si>
    <t>Starnheim Aspirant (KHM) 380</t>
  </si>
  <si>
    <t>Ledger Shredder extend art</t>
  </si>
  <si>
    <t>Lucille foil</t>
  </si>
  <si>
    <t>Stasis -- Beta</t>
  </si>
  <si>
    <t>Ledger Shredder SPG #55</t>
  </si>
  <si>
    <t>Lumra, Bellow of the Woods #293 Foil</t>
  </si>
  <si>
    <t>Static Orb 7ED</t>
  </si>
  <si>
    <t>Legion Extruder #42</t>
  </si>
  <si>
    <t>Lumra, Bellow of the Woods #343 (raised golden foil)EN</t>
  </si>
  <si>
    <t>Static Orb TMP</t>
  </si>
  <si>
    <t>Legolas's Quick Reflexes</t>
  </si>
  <si>
    <t>Lumra, Bellow of the Woods #343 Foil</t>
  </si>
  <si>
    <t>Steam Vents    Guildpact</t>
  </si>
  <si>
    <t>Legolas's Quick Reflexes LTC 493</t>
  </si>
  <si>
    <t>Lush Portico  borderless foil</t>
  </si>
  <si>
    <t>Steam Vents    Russian</t>
  </si>
  <si>
    <t>Leonardo da Vinci #118</t>
  </si>
  <si>
    <t>Lush Portico (MKM) 327 foil</t>
  </si>
  <si>
    <t>Steam Vents RTR</t>
  </si>
  <si>
    <t>Leyline Binding Extended Art</t>
  </si>
  <si>
    <t>Luxury Suite BBD foil</t>
  </si>
  <si>
    <r>
      <rPr>
        <u/>
        <sz val="11"/>
        <color rgb="FF000000"/>
        <rFont val="Calibri"/>
        <charset val="134"/>
      </rPr>
      <t>Steam Vents RVR Old Frame</t>
    </r>
    <r>
      <rPr>
        <sz val="11"/>
        <color rgb="FF000000"/>
        <rFont val="Calibri"/>
        <charset val="134"/>
      </rPr>
      <t xml:space="preserve"> 412</t>
    </r>
  </si>
  <si>
    <t>Leyline Binding regular</t>
  </si>
  <si>
    <t>Luxury Suite Extended Art 602 foil</t>
  </si>
  <si>
    <t>Steam Vents RVR retro -JP</t>
  </si>
  <si>
    <t>Leyline of the Guildpact (MKM) 217</t>
  </si>
  <si>
    <t>Luxury Suite ZNE FOIL</t>
  </si>
  <si>
    <t>Steel Overseer</t>
  </si>
  <si>
    <t>Leyline of the Guildpact 0418</t>
  </si>
  <si>
    <t>Mabel, Heir to Cragflame #351 (raised golden foil)EN</t>
  </si>
  <si>
    <t>Steelshaper's Gift</t>
  </si>
  <si>
    <t>Leyline of the Void Core 2020</t>
  </si>
  <si>
    <t>Maelstorm Pulse Ultimate Box Topper foil</t>
  </si>
  <si>
    <t>Steely Resolve</t>
  </si>
  <si>
    <t>Lier, Disciple of the Drowned</t>
  </si>
  <si>
    <t>Magma Sliver FOIL</t>
  </si>
  <si>
    <t>Sterling Grove</t>
  </si>
  <si>
    <t>Life Finds a Way REX #5</t>
  </si>
  <si>
    <t>Magus of the Moon FUT foil</t>
  </si>
  <si>
    <t>Stifle</t>
  </si>
  <si>
    <t>Life From the Loam SLD</t>
  </si>
  <si>
    <t>Magus Sisters (Endurance) SLD #7008 foil</t>
  </si>
  <si>
    <t>Stock Up (DFT) 67</t>
  </si>
  <si>
    <t>Lifelong Friendship(Eladamri's Call) TLE #48</t>
  </si>
  <si>
    <t>Maha, Its Feathers Night #289 Foil</t>
  </si>
  <si>
    <t>Stomping Ground    Guildpact</t>
  </si>
  <si>
    <t>Lightning Bolt (JP Alternate Art)</t>
  </si>
  <si>
    <t>Mana Confluence Commander legends FOIL</t>
  </si>
  <si>
    <t>Stomping Ground    Russian</t>
  </si>
  <si>
    <t>Lightning Bolt Magicfest 2019</t>
  </si>
  <si>
    <t>Mana Confluence EOS #115 New Galaxy Foil</t>
  </si>
  <si>
    <t>Stomping Ground GTC</t>
  </si>
  <si>
    <t>Lightning Bolt Secret Lair Showdown (SLP) #37</t>
  </si>
  <si>
    <t>Mana Confluence EOS #160 New Galaxy Foil</t>
  </si>
  <si>
    <r>
      <rPr>
        <u/>
        <sz val="11"/>
        <color rgb="FF000000"/>
        <rFont val="Calibri"/>
        <charset val="134"/>
      </rPr>
      <t>Stomping Ground RVR Old Frame</t>
    </r>
    <r>
      <rPr>
        <sz val="11"/>
        <color rgb="FF000000"/>
        <rFont val="Calibri"/>
        <charset val="134"/>
      </rPr>
      <t xml:space="preserve"> 413</t>
    </r>
  </si>
  <si>
    <t>Lightning Bolt(Hadoken) none foil</t>
  </si>
  <si>
    <t>Mana Confluence EOS #25 foil</t>
  </si>
  <si>
    <t>Stomping Ground RVR retro -JP</t>
  </si>
  <si>
    <t>Lightning Greaves 2XM Box Topper</t>
  </si>
  <si>
    <t>Mana Confluence EOS #70 foil</t>
  </si>
  <si>
    <t>Stoneforge Mystic</t>
  </si>
  <si>
    <t>Lightning Helix (JP Alternate Art)</t>
  </si>
  <si>
    <t>Mana Confluence JOU foil</t>
  </si>
  <si>
    <t>Stony Silence</t>
  </si>
  <si>
    <t>Lightning, Army of One #320</t>
  </si>
  <si>
    <t>Mana Confluence SLD 1012 foil</t>
  </si>
  <si>
    <t>Stony Silence regular</t>
  </si>
  <si>
    <t>Lightning, Army of One #400</t>
  </si>
  <si>
    <t>Strip Mine  4th</t>
  </si>
  <si>
    <t>Lightning, Army of One #498</t>
  </si>
  <si>
    <t>Mana Confluence sld foil</t>
  </si>
  <si>
    <t>Strip Mine 4th JP</t>
  </si>
  <si>
    <t>Lightning, Lone Commando(Isshin, Two Heavens as One) #54</t>
  </si>
  <si>
    <t>Mana Confluence Zendikar Expeditions foil</t>
  </si>
  <si>
    <t>Strip Mine beta</t>
  </si>
  <si>
    <t>Lightning,Army of One #233</t>
  </si>
  <si>
    <t>Mana Crypt 2XM Borderless 361 foil</t>
  </si>
  <si>
    <t>Su-Chi</t>
  </si>
  <si>
    <t>Liliana of the Dark Realms BLC #78</t>
  </si>
  <si>
    <t>Mana Crypt 2XM regular 270 Foil</t>
  </si>
  <si>
    <t>Submerge</t>
  </si>
  <si>
    <t>Liliana of the Dark Realms sld</t>
  </si>
  <si>
    <t>Mana Crypt Eternal Masters foil</t>
  </si>
  <si>
    <t>Subtlety H2R</t>
  </si>
  <si>
    <t>Liliana of the Veil DMU borderless</t>
  </si>
  <si>
    <t>Mana Crypt Judge Gift 2011  foil</t>
  </si>
  <si>
    <t>Sulfur Falls</t>
  </si>
  <si>
    <t>Liliana of the Veil DMU regular</t>
  </si>
  <si>
    <t>Mana Crypt MPS foil</t>
  </si>
  <si>
    <t>Sulfurous Springs</t>
  </si>
  <si>
    <t>Liliana of the Veil MM3</t>
  </si>
  <si>
    <t>Mana Crypt PHPR FOIL vintage</t>
  </si>
  <si>
    <t>Summoners Pact</t>
  </si>
  <si>
    <t>Liliana Vess SLD1455</t>
  </si>
  <si>
    <t>Mana Crypt SPG #17a Neonink foil</t>
  </si>
  <si>
    <t>Sundial of the Infinite</t>
  </si>
  <si>
    <t>Liliana, Dreadhorde General #359</t>
  </si>
  <si>
    <t>Mana Crypt SPG #17b Neonink foil</t>
  </si>
  <si>
    <t>Sunken Ruins</t>
  </si>
  <si>
    <t>Liliana, Dreadhorde General English</t>
  </si>
  <si>
    <t>Mana Crypt SPG #17c Neonink foil</t>
  </si>
  <si>
    <t>Supreme Verdict</t>
  </si>
  <si>
    <t>Liliana, Dreadhorde General Japanese Alter Art</t>
  </si>
  <si>
    <t>Mana Crypt SPG #17d Neonink foil</t>
  </si>
  <si>
    <t>Surgical Extraction</t>
  </si>
  <si>
    <t>Liliana, the Last Hope</t>
  </si>
  <si>
    <t>Mana Crypt SPG #17e Neonink foil</t>
  </si>
  <si>
    <t>Survival of the Fittest</t>
  </si>
  <si>
    <t>Liliana, the Last Hope 2X2 borderless</t>
  </si>
  <si>
    <t>Mana Crypt SPG #17f Neonink foil</t>
  </si>
  <si>
    <t>Survival of the Fittest - Exodus -JP</t>
  </si>
  <si>
    <t>Liliana, the Last Hope 2x2 regular</t>
  </si>
  <si>
    <t>Mana Crypt SPG 0017 a foil</t>
  </si>
  <si>
    <t>Survival of the Fittest Exodus</t>
  </si>
  <si>
    <t>Liliana, Waker of the Dead Box Topper</t>
  </si>
  <si>
    <t>Mana Crypt SPG 0017 b foil</t>
  </si>
  <si>
    <t>Swamp (Ardennes)</t>
  </si>
  <si>
    <t>Linda, Kandarian Queen SLD #1355</t>
  </si>
  <si>
    <t>Mana Crypt SPG 0017 c foil</t>
  </si>
  <si>
    <t>Swamp (Camargue)</t>
  </si>
  <si>
    <t>Linvala, Keeper of Silence SLD</t>
  </si>
  <si>
    <t>Mana Crypt SPG 0017 d foil</t>
  </si>
  <si>
    <t>Swamp (Lake District)</t>
  </si>
  <si>
    <t>Lions Eye Diamond #271 VMA Holo</t>
  </si>
  <si>
    <t>Mana Crypt SPG 0017 e foil</t>
  </si>
  <si>
    <t>Swamp APAC Blue</t>
  </si>
  <si>
    <t>Lita, Mechanical Engineer</t>
  </si>
  <si>
    <t>Mana Crypt SPG 0017 f foil</t>
  </si>
  <si>
    <t>Swamp APAC Clear</t>
  </si>
  <si>
    <t>Lithoform Engine extend art</t>
  </si>
  <si>
    <t>Mana Crypt SPG 0017 foil</t>
  </si>
  <si>
    <t>Swamp APAC Red</t>
  </si>
  <si>
    <t>Lithoform Engine regular art</t>
  </si>
  <si>
    <t>Mana Drain 2x2 borderless foil</t>
  </si>
  <si>
    <t>Swamp From jumpstart Phyrexian</t>
  </si>
  <si>
    <t>Living Death CM2</t>
  </si>
  <si>
    <t xml:space="preserve">Mana Drain 2x2 regular foil </t>
  </si>
  <si>
    <t>Swan Song</t>
  </si>
  <si>
    <t>Living Death DSC</t>
  </si>
  <si>
    <t>Mana Drain CMR extend art foil</t>
  </si>
  <si>
    <t>Swarmyard</t>
  </si>
  <si>
    <t>Lolth, Spider Queen Borderless</t>
  </si>
  <si>
    <t>Mana Drain CMR regular art foil</t>
  </si>
  <si>
    <t>Sword of Body and Mind</t>
  </si>
  <si>
    <t>Loran of the Third Path</t>
  </si>
  <si>
    <t>Mana Drain Iconic Masters foil</t>
  </si>
  <si>
    <t>Sword of Feast and Famine</t>
  </si>
  <si>
    <t>Lord of Atlantis SPG</t>
  </si>
  <si>
    <t>Mana Drain Judge Gift Cards 2016 foil</t>
  </si>
  <si>
    <r>
      <rPr>
        <u/>
        <sz val="11"/>
        <color rgb="FF000000"/>
        <rFont val="Calibri"/>
        <charset val="134"/>
      </rPr>
      <t xml:space="preserve">Sword of Fire and Ice </t>
    </r>
    <r>
      <rPr>
        <sz val="11"/>
        <color rgb="FF000000"/>
        <rFont val="Calibri"/>
        <charset val="134"/>
      </rPr>
      <t>DST</t>
    </r>
  </si>
  <si>
    <t>Lord of the Nazgûl 60</t>
  </si>
  <si>
    <t>Mana Drain Legends FOIL vintage</t>
  </si>
  <si>
    <t>Sword of Fire and Ice MMA</t>
  </si>
  <si>
    <t>Lord of the Undead SLD</t>
  </si>
  <si>
    <t>Mana Drain OTP #11 foil</t>
  </si>
  <si>
    <t>Sword of Hearth and Home OLD FRAME none foil</t>
  </si>
  <si>
    <t>Lord of the Undead SPG #88</t>
  </si>
  <si>
    <t>Mana Vault 2X2 Borderless foil</t>
  </si>
  <si>
    <t>Sword of Kaldra</t>
  </si>
  <si>
    <t>Lord of the Void 81</t>
  </si>
  <si>
    <t xml:space="preserve">Mana Vault 2X2 regular foil </t>
  </si>
  <si>
    <t>Sword of Light and Shadow</t>
  </si>
  <si>
    <t>Lord Windgrace sld</t>
  </si>
  <si>
    <t>Mana Vault box topper foil</t>
  </si>
  <si>
    <t>Sword of the Ages</t>
  </si>
  <si>
    <t>Lost Jitte #0053</t>
  </si>
  <si>
    <t>Mana Vault Kaladesh Inventions foil</t>
  </si>
  <si>
    <t>Sword of the Meek</t>
  </si>
  <si>
    <t>Lotho, Corrupt Shirriff #370</t>
  </si>
  <si>
    <t>Mana Vault SLD 0796 foil</t>
  </si>
  <si>
    <t>Sword of War and Peace</t>
  </si>
  <si>
    <t>Lotus Cobra sld</t>
  </si>
  <si>
    <t>Mana Vault UMA REGULAR foil</t>
  </si>
  <si>
    <t>Swords to Plowshares Beta</t>
  </si>
  <si>
    <t>Lotus Field</t>
  </si>
  <si>
    <t>Manamorphose foil</t>
  </si>
  <si>
    <t>Swords to Plowshares ICE</t>
  </si>
  <si>
    <t>Lotus Field EOS #68</t>
  </si>
  <si>
    <t>Manifold Key TSR FOIL</t>
  </si>
  <si>
    <t>Sygg, River Cutthroat</t>
  </si>
  <si>
    <t>Lotus Ring #0054</t>
  </si>
  <si>
    <t>Maralen of the Mornsong foil</t>
  </si>
  <si>
    <t>Sylvan Caryatid</t>
  </si>
  <si>
    <t>Lotus Ring #0089</t>
  </si>
  <si>
    <t>Marrow-Gnawer SLD FOIL</t>
  </si>
  <si>
    <t>Sylvan Library 4th-EN</t>
  </si>
  <si>
    <t>Luka, the Traveling Sound SLD #1593</t>
  </si>
  <si>
    <t>Marsh Flats MH2 Extend Art Foil</t>
  </si>
  <si>
    <t>Sylvan Library 4th-JP</t>
  </si>
  <si>
    <t>Lukka, Coppercoat Outcast Extend Art</t>
  </si>
  <si>
    <t>Marsh Flats MH2 retro frame foil</t>
  </si>
  <si>
    <t>Sylvan Library DMR Retro Frame</t>
  </si>
  <si>
    <t>Luminarch Ascension 023</t>
  </si>
  <si>
    <t>Marsh Flats MM2017 foil</t>
  </si>
  <si>
    <t>Sylvan Library Legends</t>
  </si>
  <si>
    <t>Luminous Broodmoth Alternative #371</t>
  </si>
  <si>
    <t>Marsh Flats SPG #110 foil</t>
  </si>
  <si>
    <r>
      <rPr>
        <u/>
        <sz val="11"/>
        <color rgb="FF000000"/>
        <rFont val="Calibri"/>
        <charset val="134"/>
      </rPr>
      <t xml:space="preserve">Sylvan Library Legends </t>
    </r>
    <r>
      <rPr>
        <sz val="11"/>
        <color rgb="FF000000"/>
        <rFont val="Calibri"/>
        <charset val="134"/>
      </rPr>
      <t>Italian</t>
    </r>
  </si>
  <si>
    <t>Luminous Broodmoth BLC#74</t>
  </si>
  <si>
    <t>Marsh Flats Zendikar Expeditions foil</t>
  </si>
  <si>
    <t>Sylvan Paradise</t>
  </si>
  <si>
    <t>Luminous Broodmoth Extend Art #316</t>
  </si>
  <si>
    <t>Marsh Flats Zendikar foil</t>
  </si>
  <si>
    <t>Sylvan Tutor English</t>
  </si>
  <si>
    <t>Lumra, Bellow of the Woods #293 holo</t>
  </si>
  <si>
    <t>Marsh Flats ZNE foil</t>
  </si>
  <si>
    <t>Sylvan Tutor Japanese</t>
  </si>
  <si>
    <t>Lumra, Bellow of the Woods #342</t>
  </si>
  <si>
    <t>Massacre Girl, Known Killer 380 foil</t>
  </si>
  <si>
    <t>Synapse Sliver</t>
  </si>
  <si>
    <t>Lurking Predators</t>
  </si>
  <si>
    <t>Massacre Girl, Known Killer 94 foil</t>
  </si>
  <si>
    <t>Taiga 30th old frame</t>
  </si>
  <si>
    <t>Lurrus of the Dream-Den Extend Art</t>
  </si>
  <si>
    <t>Mawloc Foil</t>
  </si>
  <si>
    <t>Taiga Beta</t>
  </si>
  <si>
    <t>Lush Portico (MKM) 327</t>
  </si>
  <si>
    <r>
      <rPr>
        <u/>
        <sz val="11"/>
        <color rgb="FF000000"/>
        <rFont val="Calibri"/>
        <charset val="134"/>
      </rPr>
      <t>Maze of Ith Judge 2009</t>
    </r>
    <r>
      <rPr>
        <u/>
        <sz val="11"/>
        <color rgb="FF000000"/>
        <rFont val="Calibri"/>
        <charset val="134"/>
      </rPr>
      <t xml:space="preserve"> foil</t>
    </r>
  </si>
  <si>
    <t>Taiga FBB French</t>
  </si>
  <si>
    <t>Lush Portico regular</t>
  </si>
  <si>
    <r>
      <rPr>
        <u/>
        <sz val="11"/>
        <color rgb="FF000000"/>
        <rFont val="Calibri"/>
        <charset val="134"/>
      </rPr>
      <t>Maze of Ith V12</t>
    </r>
    <r>
      <rPr>
        <sz val="11"/>
        <color rgb="FF000000"/>
        <rFont val="Calibri"/>
        <charset val="134"/>
      </rPr>
      <t xml:space="preserve"> foil</t>
    </r>
  </si>
  <si>
    <t>Taiga FBB Germany</t>
  </si>
  <si>
    <t>Luxior, Giada's Gift extend art</t>
  </si>
  <si>
    <t>Meathook Massacre II #293 foil</t>
  </si>
  <si>
    <t>Taiga FBB Italian</t>
  </si>
  <si>
    <t>Luxior, Giada's Gift regular art</t>
  </si>
  <si>
    <t>Meathook Massacre II #311 foil</t>
  </si>
  <si>
    <t>Taiga French black border</t>
  </si>
  <si>
    <t>Luxury Suite #602</t>
  </si>
  <si>
    <t>Meddling Mage Box Topper 2XM FOIL</t>
  </si>
  <si>
    <t>Taiga French white border</t>
  </si>
  <si>
    <t>Luxury Suite BBD #82</t>
  </si>
  <si>
    <t>Meddling Mage Plansshift foil</t>
  </si>
  <si>
    <t>Taiga FWB French</t>
  </si>
  <si>
    <t>Luxury Suite ZNE holo</t>
  </si>
  <si>
    <t>Meduseld, Golden Hall of Edoras 391 Surge foil</t>
  </si>
  <si>
    <t>Taiga FWB Germany</t>
  </si>
  <si>
    <t>Lyra Dawnbringe</t>
  </si>
  <si>
    <t>Meekstone Kaladesh Inventions foil</t>
  </si>
  <si>
    <t>Taiga FWB Italian</t>
  </si>
  <si>
    <t>M'Odo, the Gnarled Oracle</t>
  </si>
  <si>
    <t>Memnite foil</t>
  </si>
  <si>
    <t>Taiga Revised English</t>
  </si>
  <si>
    <t>Maddening Hex extend</t>
  </si>
  <si>
    <t>Memnite MB2 foil</t>
  </si>
  <si>
    <t>Taiga Summer Magic</t>
  </si>
  <si>
    <t>Maddening Hex regular</t>
  </si>
  <si>
    <r>
      <rPr>
        <u/>
        <sz val="11"/>
        <color rgb="FF000000"/>
        <rFont val="Calibri"/>
        <charset val="134"/>
      </rPr>
      <t>Memory Jar (From the Vault: Relics)</t>
    </r>
    <r>
      <rPr>
        <sz val="11"/>
        <color rgb="FF000000"/>
        <rFont val="Calibri"/>
        <charset val="134"/>
      </rPr>
      <t xml:space="preserve"> foil</t>
    </r>
  </si>
  <si>
    <t>Taiga Unlimited</t>
  </si>
  <si>
    <t>Magus of the Moon TSR 175</t>
  </si>
  <si>
    <t>Memory Jar foil</t>
  </si>
  <si>
    <t>Maha, Its Feathers Night #100 HOLO</t>
  </si>
  <si>
    <t>Memory Jar V10 foil</t>
  </si>
  <si>
    <t>Tainted Pact ODY</t>
  </si>
  <si>
    <t>Maha, Its Feathers Night #289</t>
  </si>
  <si>
    <t>Memory Lapse SLD #2142 foil</t>
  </si>
  <si>
    <t>Talisman of Conviction sld</t>
  </si>
  <si>
    <t>Mana Confluence EOS #25</t>
  </si>
  <si>
    <t>Mental Misstep NPH foil</t>
  </si>
  <si>
    <t>Talisman of Creativity sld</t>
  </si>
  <si>
    <t>Mana Confluence EOS #70</t>
  </si>
  <si>
    <t>Mental Misstep PEWK foil</t>
  </si>
  <si>
    <t>Talisman of Curiosity sld</t>
  </si>
  <si>
    <t>Mana Confluence sld</t>
  </si>
  <si>
    <t>Mental Misstep phyrexian foil</t>
  </si>
  <si>
    <t>Talisman of Dominance Mirrodin</t>
  </si>
  <si>
    <t>Mana Crypt 2XM Box Topper</t>
  </si>
  <si>
    <t>Mental Misstep SLD foil</t>
  </si>
  <si>
    <t>Talisman of Dominance sld</t>
  </si>
  <si>
    <t>Mana Crypt 2XM regular</t>
  </si>
  <si>
    <t>Merchant Scroll Judge Gift 2018 foil</t>
  </si>
  <si>
    <t>Talisman of Hierarchy sld</t>
  </si>
  <si>
    <t>Mana Crypt EMA</t>
  </si>
  <si>
    <t>Merchant Scroll MB2 foil</t>
  </si>
  <si>
    <t>Talisman of Impulse sld</t>
  </si>
  <si>
    <t>Mana Crypt SPG 17</t>
  </si>
  <si>
    <t>Meren of Clan Nel Toth SLD FOIL</t>
  </si>
  <si>
    <t>Talisman of Indulgence Mirrodin</t>
  </si>
  <si>
    <t>Mana Crypt vintage masters</t>
  </si>
  <si>
    <t>Merrow Reejerey FOIL</t>
  </si>
  <si>
    <t>Talisman of Indulgence sld</t>
  </si>
  <si>
    <t>Mana Drain 2x2 borderless</t>
  </si>
  <si>
    <t>Mesmeric Orb BRR 94 foil</t>
  </si>
  <si>
    <t>Mana Drain 2x2 regular</t>
  </si>
  <si>
    <t>Metalworker foil</t>
  </si>
  <si>
    <t xml:space="preserve">Talisman of Progress Mirrodin </t>
  </si>
  <si>
    <t>Mana Drain CMR Extend #637</t>
  </si>
  <si>
    <t>Meticulous Archive  borderless foil</t>
  </si>
  <si>
    <t>Talisman of Progress sld</t>
  </si>
  <si>
    <t>Mana Drain CMR regular</t>
  </si>
  <si>
    <t>Meticulous Archive (MKM) 328 foil</t>
  </si>
  <si>
    <t>Mana Drain Iconic Masters</t>
  </si>
  <si>
    <t>Mikaeus, the Unhallowed SLD #846 foil</t>
  </si>
  <si>
    <t>Talisman of Resilience sld</t>
  </si>
  <si>
    <t>Mana Drain OTP #11</t>
  </si>
  <si>
    <t>Mikaeus, the Unhallowed Ultimate Box Topper foil</t>
  </si>
  <si>
    <t>Talisman of Unity sld</t>
  </si>
  <si>
    <t>Mana Echoes 2XM regular</t>
  </si>
  <si>
    <t>Miku, Lost but Singing SLD 1597 foil</t>
  </si>
  <si>
    <t>Tamiyo, the Moon Sage</t>
  </si>
  <si>
    <t>Mana Vault 2X2 #308 holo</t>
  </si>
  <si>
    <r>
      <rPr>
        <u/>
        <sz val="11"/>
        <color rgb="FF000000"/>
        <rFont val="Calibri"/>
        <charset val="134"/>
      </rPr>
      <t>Minamo, School at Water's Edge</t>
    </r>
    <r>
      <rPr>
        <sz val="11"/>
        <color rgb="FF000000"/>
        <rFont val="Calibri"/>
        <charset val="134"/>
      </rPr>
      <t xml:space="preserve"> foil</t>
    </r>
  </si>
  <si>
    <t>Tarmogoyf -- Future Sight English</t>
  </si>
  <si>
    <t>Mana Vault 2x2 borderless 394</t>
  </si>
  <si>
    <t>Minas Morgul 390 Surge foil</t>
  </si>
  <si>
    <t>Tarmogoyf -- Future Sight Italian</t>
  </si>
  <si>
    <t>Mana Vault SLD 0795</t>
  </si>
  <si>
    <t>Minas Morgul LTC #390 (raised sliver foil)(043)</t>
  </si>
  <si>
    <t>Tarmogoyf -- Future Sight Russian</t>
  </si>
  <si>
    <t>Mana Vault UMA</t>
  </si>
  <si>
    <t>Minas Morgul LTC foil</t>
  </si>
  <si>
    <t>Tarmogoyf -- MMA</t>
  </si>
  <si>
    <t>Manaform Hellkite EXTEND</t>
  </si>
  <si>
    <t>Mind's Eye Kaladesh Inventions foil</t>
  </si>
  <si>
    <t>Tarnished Citadel</t>
  </si>
  <si>
    <t>Mangara, the Diplomat</t>
  </si>
  <si>
    <t>Mindbreak Trap foil</t>
  </si>
  <si>
    <t>Tawnos's Coffin</t>
  </si>
  <si>
    <t>March of Otherworldly Light showcase</t>
  </si>
  <si>
    <t>Mindbreak Trap MAR#11 foil</t>
  </si>
  <si>
    <t>Teferi, Time Raveler SLD</t>
  </si>
  <si>
    <t>Marrow-Gnawer BLC #79</t>
  </si>
  <si>
    <t>Mindbreak Trap MB2 foil</t>
  </si>
  <si>
    <t>Teferi's Isle</t>
  </si>
  <si>
    <t>Marsh Flats MH2 Extend art</t>
  </si>
  <si>
    <t>Mindbreak Trap OTP #12 foil</t>
  </si>
  <si>
    <t>Teferi's Puzzlebox</t>
  </si>
  <si>
    <t>Marsh Flats MH2 regular art</t>
  </si>
  <si>
    <t>Minsc &amp; Boo, Timeless Heroes borderless foil</t>
  </si>
  <si>
    <t>Temple Garden    RAV</t>
  </si>
  <si>
    <t>Marsh Flats MM3</t>
  </si>
  <si>
    <r>
      <rPr>
        <u/>
        <sz val="11"/>
        <color rgb="FF000000"/>
        <rFont val="Calibri"/>
        <charset val="134"/>
      </rPr>
      <t>Minsc &amp; Boo, Timeless Heroes SLD</t>
    </r>
    <r>
      <rPr>
        <sz val="11"/>
        <color rgb="FF000000"/>
        <rFont val="Calibri"/>
        <charset val="134"/>
      </rPr>
      <t xml:space="preserve"> foil</t>
    </r>
  </si>
  <si>
    <t>Temple Garden    Russian</t>
  </si>
  <si>
    <t>Marsh Flats Secret Lair Drop</t>
  </si>
  <si>
    <t>Miren, the Moaning Well SOK foil</t>
  </si>
  <si>
    <t>Temple Garden RTR</t>
  </si>
  <si>
    <t>Marsh Flats SPG #110</t>
  </si>
  <si>
    <t>Mirri, Weatherlight Duelist MB2 foil</t>
  </si>
  <si>
    <r>
      <rPr>
        <u/>
        <sz val="11"/>
        <color rgb="FF000000"/>
        <rFont val="Calibri"/>
        <charset val="134"/>
      </rPr>
      <t>Temple Garden RVR Old Frame</t>
    </r>
    <r>
      <rPr>
        <sz val="11"/>
        <color rgb="FF000000"/>
        <rFont val="Calibri"/>
        <charset val="134"/>
      </rPr>
      <t xml:space="preserve"> 414</t>
    </r>
  </si>
  <si>
    <t>Marsh Flats ZNE</t>
  </si>
  <si>
    <t>Mirri, Weatherlight Duelist SLD FOIL</t>
  </si>
  <si>
    <t>Temple Garden RVR retro -JP</t>
  </si>
  <si>
    <t>Maskwood Nexus</t>
  </si>
  <si>
    <t>Mirri, Weatherlight Duelist SLD Foil</t>
  </si>
  <si>
    <t>Temporal Aperture</t>
  </si>
  <si>
    <t>Mass Hysteria SLD1426</t>
  </si>
  <si>
    <t>Mirri's Guile Judge Gift 2019 foil</t>
  </si>
  <si>
    <t>Temporal Extortion</t>
  </si>
  <si>
    <t>Massacre Girl, Known Killer (MKM) 94</t>
  </si>
  <si>
    <t>Mirri's Guile MB2 foil</t>
  </si>
  <si>
    <t>Temporal Manipulation</t>
  </si>
  <si>
    <t>Massacre Girl, Known Killer 344</t>
  </si>
  <si>
    <t>Mirrorpool EOS #162 New Galaxy Foil</t>
  </si>
  <si>
    <t>Temporal Mastery</t>
  </si>
  <si>
    <t>Massacre Wurm M21 #316</t>
  </si>
  <si>
    <t>Mishra Workshop Foil</t>
  </si>
  <si>
    <t>Test of Endurance</t>
  </si>
  <si>
    <t>Master of Ceremonies #18</t>
  </si>
  <si>
    <t>Mishra's Bauble Coldsnap foil</t>
  </si>
  <si>
    <t>Tetravus</t>
  </si>
  <si>
    <t>Master of Ceremonies SLD #2379</t>
  </si>
  <si>
    <r>
      <rPr>
        <u/>
        <sz val="11"/>
        <color rgb="FF000000"/>
        <rFont val="Calibri"/>
        <charset val="134"/>
      </rPr>
      <t>Mishra's Factory Judge 2005</t>
    </r>
    <r>
      <rPr>
        <u/>
        <sz val="11"/>
        <color rgb="FF000000"/>
        <rFont val="Calibri"/>
        <charset val="134"/>
      </rPr>
      <t xml:space="preserve"> foil</t>
    </r>
  </si>
  <si>
    <t>Tetsuo Umezawa</t>
  </si>
  <si>
    <t>Master of Cruelties</t>
  </si>
  <si>
    <t>Mishra's Factory Winter FOIL vintage</t>
  </si>
  <si>
    <t>Teysa, Orzhov Scion</t>
  </si>
  <si>
    <t>Master of the Wild Hunt</t>
  </si>
  <si>
    <t>Mishra's Toy Workshop FOIL</t>
  </si>
  <si>
    <t>Tezzeret the Seeker</t>
  </si>
  <si>
    <t>Mayor Tong of Chin Village (Drannith Magistrate) TLE #2</t>
  </si>
  <si>
    <t>Mishra's Workshop FOIL vintage</t>
  </si>
  <si>
    <t>Tezzeret, Agent of Bolas</t>
  </si>
  <si>
    <t>Maze of Ith EMA</t>
  </si>
  <si>
    <t>Misty Rainforest MH2 Extend Art Foil</t>
  </si>
  <si>
    <t>Thada Adel, Acquisitor</t>
  </si>
  <si>
    <t>Mazirek, Kraul Death Priest SLD1418</t>
  </si>
  <si>
    <t>Misty Rainforest MH2 retro frame foil</t>
  </si>
  <si>
    <t>Thalia Guardian of Thraben</t>
  </si>
  <si>
    <t>Meathook Massacre II #108</t>
  </si>
  <si>
    <t>Misty Rainforest MM2017 FOIL</t>
  </si>
  <si>
    <t>Thassa, God of the Sea</t>
  </si>
  <si>
    <t>Meathook Massacre II #293</t>
  </si>
  <si>
    <t>Misty Rainforest SPG #111 foil</t>
  </si>
  <si>
    <t>Thassa's Oracle MB2</t>
  </si>
  <si>
    <t>Meathook Massacre II #311</t>
  </si>
  <si>
    <t>Misty Rainforest Zendikar Expeditions foil</t>
  </si>
  <si>
    <t>Thawing Glaciers</t>
  </si>
  <si>
    <t>Mechanized Production</t>
  </si>
  <si>
    <t>Misty Rainforest Zendikar foil</t>
  </si>
  <si>
    <t>The Abyss</t>
  </si>
  <si>
    <t>Meddling Mage Box Topper 2XM</t>
  </si>
  <si>
    <t>Misty Rainforest ZNE foil</t>
  </si>
  <si>
    <r>
      <rPr>
        <u/>
        <sz val="11"/>
        <color rgb="FF000000"/>
        <rFont val="Calibri"/>
        <charset val="134"/>
      </rPr>
      <t xml:space="preserve">The Abyss        </t>
    </r>
    <r>
      <rPr>
        <sz val="11"/>
        <color rgb="FF000000"/>
        <rFont val="Calibri"/>
        <charset val="134"/>
      </rPr>
      <t>Italian</t>
    </r>
  </si>
  <si>
    <t>Memory Deluge</t>
  </si>
  <si>
    <t>Mithril Coat 0379 foil</t>
  </si>
  <si>
    <t>The Meathook Massacre #387</t>
  </si>
  <si>
    <t>Mental Misstep SLD</t>
  </si>
  <si>
    <t>Mithril Coat 790 Surge foil</t>
  </si>
  <si>
    <t>The One Ring Retro Frame</t>
  </si>
  <si>
    <t>Mental Misstep SLD #2373</t>
  </si>
  <si>
    <t>Mizzix of the Izmagnus Judge 2021</t>
  </si>
  <si>
    <t>The Rack</t>
  </si>
  <si>
    <t>Merciless Poisoning(Toxic Deluge) SLD #1860</t>
  </si>
  <si>
    <t>Mnemonic Betrayal foil</t>
  </si>
  <si>
    <t>The Tabernacle at Pendrell Val Italian</t>
  </si>
  <si>
    <t>Metallic Mimic</t>
  </si>
  <si>
    <t>Moat FOIL vintage</t>
  </si>
  <si>
    <t>The Tabernacle at Pendrell Vale</t>
  </si>
  <si>
    <t>Metamorphosis Fanatic #21</t>
  </si>
  <si>
    <t>Mockingbird #305 Foil</t>
  </si>
  <si>
    <t>Thermokarst ICE</t>
  </si>
  <si>
    <t>Metamorphosis Fanatic #51</t>
  </si>
  <si>
    <t>Monastery Mentor Judge Gift 2019</t>
  </si>
  <si>
    <t>Thorn of Amethyst</t>
  </si>
  <si>
    <t>Meticulous Archive MKM #328 borderless</t>
  </si>
  <si>
    <t>Monastery Swift TSR FOIL</t>
  </si>
  <si>
    <t>Thorn of Amethyst BRR #123</t>
  </si>
  <si>
    <t>Meticulous Archive regular</t>
  </si>
  <si>
    <t>Mondrak, Glory Dominus borderless #299 Foil</t>
  </si>
  <si>
    <t>Thorn of Amethyst BRR #60</t>
  </si>
  <si>
    <t>Michiko Konda, Truth Seeker SLD</t>
  </si>
  <si>
    <t>Mondrak, Glory Dominus regular foil</t>
  </si>
  <si>
    <t>Thornbite Staff</t>
  </si>
  <si>
    <t>Midnight Reaper SLD</t>
  </si>
  <si>
    <t>Moonshadow 386 foil</t>
  </si>
  <si>
    <t>Thought Lash</t>
  </si>
  <si>
    <t>Mikaeus, the Unhallowed CMM borderless</t>
  </si>
  <si>
    <t>Moonshaker Cavalry 21 foil</t>
  </si>
  <si>
    <t>Thought Vessel</t>
  </si>
  <si>
    <t>Mikaeus, the Unhallowed holo regular</t>
  </si>
  <si>
    <t>Moonshaker Cavalry 325 foil</t>
  </si>
  <si>
    <t>Thoughtseize Lorwyn English</t>
  </si>
  <si>
    <t>Mikaeus, the Unhallowed SLD</t>
  </si>
  <si>
    <t>Moonshaker Cavalry SCH FOIL</t>
  </si>
  <si>
    <t>Thoughtseize Lorwyn Italian</t>
  </si>
  <si>
    <t>Mikaeus, the Unhallowed UMA</t>
  </si>
  <si>
    <t>Morgul-Knife 383 Surge foil</t>
  </si>
  <si>
    <t>Thoughtseize Theros English</t>
  </si>
  <si>
    <t>Miku, Child of Song SLD #1599</t>
  </si>
  <si>
    <t>Morgul-Knife LTC #383(raised sliver foil)(012)</t>
  </si>
  <si>
    <t>Thoughtseize Theros Italian</t>
  </si>
  <si>
    <t>Miku, Divine Diva SLD #1585</t>
  </si>
  <si>
    <t>Morgul-Knife LTC foil</t>
  </si>
  <si>
    <t>Thoughtseize TSR none foil</t>
  </si>
  <si>
    <t>Miles Morales /Ultimate Spider-Man #200</t>
  </si>
  <si>
    <t>Morophon, the Boundless foil</t>
  </si>
  <si>
    <t>Thousand-Year Elixir</t>
  </si>
  <si>
    <t>Miles Morales/Ultimate Spider-Man #211</t>
  </si>
  <si>
    <t>Morophon, the Boundless Judge 2021</t>
  </si>
  <si>
    <t>Threads of Disloyalty</t>
  </si>
  <si>
    <t>Minas Morgul (Cabal Coffers) #360</t>
  </si>
  <si>
    <t>Morphic Pool BBD foil</t>
  </si>
  <si>
    <t>Three Visits (CMR) 261</t>
  </si>
  <si>
    <t>Minas Tirith #341</t>
  </si>
  <si>
    <t>Morphic Pool Extend #603 foil</t>
  </si>
  <si>
    <t>Three Visits PTK</t>
  </si>
  <si>
    <t>Mindbreak Trap MAR #11</t>
  </si>
  <si>
    <t>Morphic Pool ZNE FOIL</t>
  </si>
  <si>
    <t>Through the Breach</t>
  </si>
  <si>
    <t>Mindbreak Trap OTP #0012</t>
  </si>
  <si>
    <t>Morphling DCI foil</t>
  </si>
  <si>
    <t>Thrumming Stone</t>
  </si>
  <si>
    <t>Mindcrank SLD #2186</t>
  </si>
  <si>
    <t>Mother of Runes FNM foil</t>
  </si>
  <si>
    <t>Thrun, the Last Troll</t>
  </si>
  <si>
    <t>Minsc &amp; Boo, Timeless Heroe borderless</t>
  </si>
  <si>
    <t>Mothra, Supersonic Queen Godzilla Foil</t>
  </si>
  <si>
    <t>Thunder Spirit</t>
  </si>
  <si>
    <t>Minsc &amp; Boo, Timeless Heroes regular</t>
  </si>
  <si>
    <t>Mount Doom 0750 foil</t>
  </si>
  <si>
    <t>Timber Protector</t>
  </si>
  <si>
    <t>Mirage Mirror</t>
  </si>
  <si>
    <t>Mountain - SLD Godzilla Art foil</t>
  </si>
  <si>
    <t>Time Sieve</t>
  </si>
  <si>
    <t>Mirari's Wake BORDERLESS</t>
  </si>
  <si>
    <t>Mountain Judge Gift 2014 foil</t>
  </si>
  <si>
    <t>Time Spiral</t>
  </si>
  <si>
    <t>Mirari's Wake commander 2017 holo</t>
  </si>
  <si>
    <t>Mountain UNF #494 New Galaxy Foil</t>
  </si>
  <si>
    <t>Time Stretch 10th</t>
  </si>
  <si>
    <t>Mishra, Claimed by Gix</t>
  </si>
  <si>
    <t>Mountain unhinged foil</t>
  </si>
  <si>
    <t>Time Vault -- Unlimited</t>
  </si>
  <si>
    <t>Mishra's Bauble SLD #2041</t>
  </si>
  <si>
    <t>Mountain unstable foil</t>
  </si>
  <si>
    <t>Time Vault beta</t>
  </si>
  <si>
    <t>Mishra's Workshop Vintage Championship 2020</t>
  </si>
  <si>
    <t>Mox Amber DOM foil</t>
  </si>
  <si>
    <t>Time Walk 30th old frame</t>
  </si>
  <si>
    <t>Misleading Signpost</t>
  </si>
  <si>
    <t>Mox Amber foil</t>
  </si>
  <si>
    <t>Time Walk Beta</t>
  </si>
  <si>
    <t>Mistrise Village #261</t>
  </si>
  <si>
    <t>Mox Amber old frame foil</t>
  </si>
  <si>
    <t>Time Walk Unlimited</t>
  </si>
  <si>
    <t>Mistrise Village #397</t>
  </si>
  <si>
    <t>Mox Amber Schematic foil</t>
  </si>
  <si>
    <t>Time Warp - Magic 2010</t>
  </si>
  <si>
    <t>Misty Rainforest MH2 EXTEND ART</t>
  </si>
  <si>
    <t>Mox Diamond - stronghold -JP foil</t>
  </si>
  <si>
    <t>Time Warp - Tempest</t>
  </si>
  <si>
    <t>Misty Rainforest MH2 HOLO</t>
  </si>
  <si>
    <r>
      <rPr>
        <u/>
        <sz val="11"/>
        <color rgb="FF000000"/>
        <rFont val="Calibri"/>
        <charset val="134"/>
      </rPr>
      <t>Mox Diamond (FOIL) - From the Vault</t>
    </r>
    <r>
      <rPr>
        <sz val="11"/>
        <color rgb="FF000000"/>
        <rFont val="Calibri"/>
        <charset val="134"/>
      </rPr>
      <t xml:space="preserve"> Foil</t>
    </r>
  </si>
  <si>
    <t>Timetwister 30th old frame</t>
  </si>
  <si>
    <t>Misty Rainforest MM3</t>
  </si>
  <si>
    <t>Mox Diamond Stronghold FOIL</t>
  </si>
  <si>
    <t>Timetwister Beta</t>
  </si>
  <si>
    <t>Misty Rainforest Secret Lair Drop #05</t>
  </si>
  <si>
    <r>
      <rPr>
        <u/>
        <sz val="11"/>
        <color rgb="FF000000"/>
        <rFont val="Calibri"/>
        <charset val="134"/>
      </rPr>
      <t>Mox Diamond V10</t>
    </r>
    <r>
      <rPr>
        <sz val="11"/>
        <color rgb="FF000000"/>
        <rFont val="Calibri"/>
        <charset val="134"/>
      </rPr>
      <t xml:space="preserve"> foil</t>
    </r>
  </si>
  <si>
    <t>Timetwister Unlimited</t>
  </si>
  <si>
    <t>Misty Rainforest SPG #111</t>
  </si>
  <si>
    <t>Mox Emerald Beta Foil vintage</t>
  </si>
  <si>
    <t>Timetwister Vintage Championship 2004</t>
  </si>
  <si>
    <t>Misty Rainforest ZNE</t>
  </si>
  <si>
    <t>Mox Jasper #246 foil</t>
  </si>
  <si>
    <t>Tithe</t>
  </si>
  <si>
    <t>Mithril Coat (LTR) 245</t>
  </si>
  <si>
    <t>Mox Jasper #325 foil</t>
  </si>
  <si>
    <t>Tolaria West - Future Sight</t>
  </si>
  <si>
    <t>Mithril Coat #379</t>
  </si>
  <si>
    <t>Mox Jasper #419(raised sliver foil)(033)</t>
  </si>
  <si>
    <t>Tolarian Academy</t>
  </si>
  <si>
    <t>Mithril Coat #696</t>
  </si>
  <si>
    <t>Mox Jet Beta Foil vintage</t>
  </si>
  <si>
    <t>Tolarian Academy - Urza's Saga -JP</t>
  </si>
  <si>
    <t>Mizzix of the Izmagnus</t>
  </si>
  <si>
    <t>Mox Opal Box Topper 2XM foil</t>
  </si>
  <si>
    <t>Tolarian Academy JP</t>
  </si>
  <si>
    <t>Mockingbird #305</t>
  </si>
  <si>
    <r>
      <rPr>
        <u/>
        <sz val="11"/>
        <color rgb="FF000000"/>
        <rFont val="Calibri"/>
        <charset val="134"/>
      </rPr>
      <t>Mox Opal Judge Promo 2019</t>
    </r>
    <r>
      <rPr>
        <sz val="11"/>
        <color rgb="FF000000"/>
        <rFont val="Calibri"/>
        <charset val="134"/>
      </rPr>
      <t xml:space="preserve"> foil</t>
    </r>
  </si>
  <si>
    <t>Tombstone Stairwell</t>
  </si>
  <si>
    <t>Molten Duplication BIG #79</t>
  </si>
  <si>
    <t>Mox Opal MPS foil</t>
  </si>
  <si>
    <t>Tooth and Nail MMA</t>
  </si>
  <si>
    <t>Molten Echoes VOC</t>
  </si>
  <si>
    <t>Mox Opal Scars of Mirrodin foil</t>
  </si>
  <si>
    <t>Tooth and Nail MRD</t>
  </si>
  <si>
    <t>Mona Lisa, Ever Adaptable #126</t>
  </si>
  <si>
    <t>Mox Opal SLD 1072 foil</t>
  </si>
  <si>
    <t>Torpor Orb</t>
  </si>
  <si>
    <t>Monastery Mentor</t>
  </si>
  <si>
    <t>Mox Opal SOM Foil</t>
  </si>
  <si>
    <t>Toshiro Umezawa</t>
  </si>
  <si>
    <t>Monastery Swiftspear SLD</t>
  </si>
  <si>
    <t>Mox Pearl Beta Foil vintage</t>
  </si>
  <si>
    <t>Toxic Deluge</t>
  </si>
  <si>
    <t>Mondrak, Glory Dominus #23</t>
  </si>
  <si>
    <t>Mox Ruby Beta Foil vintage</t>
  </si>
  <si>
    <t>Training Grounds</t>
  </si>
  <si>
    <t>Mondrak, Glory Dominus #299 showcase holo</t>
  </si>
  <si>
    <t>Mox Sapphire Beta Foil vintage</t>
  </si>
  <si>
    <t>Transmute Artifact</t>
  </si>
  <si>
    <t>Monologue Tax</t>
  </si>
  <si>
    <t>Ms. Bumbleflower #103 (raised golden foil)EN</t>
  </si>
  <si>
    <t>Treachery</t>
  </si>
  <si>
    <t>Monument to Endurance #237</t>
  </si>
  <si>
    <t>Muerra, Trash Tactician #352 (raised golden foil)EN</t>
  </si>
  <si>
    <t>Treasonous Ogre</t>
  </si>
  <si>
    <t>Moonshadow #110</t>
  </si>
  <si>
    <r>
      <rPr>
        <u/>
        <sz val="11"/>
        <color rgb="FF000000"/>
        <rFont val="Calibri"/>
        <charset val="134"/>
      </rPr>
      <t>Muldrotha, the Gravetide #430</t>
    </r>
    <r>
      <rPr>
        <sz val="11"/>
        <color rgb="FF000000"/>
        <rFont val="Calibri"/>
        <charset val="134"/>
      </rPr>
      <t xml:space="preserve"> foil</t>
    </r>
  </si>
  <si>
    <t>Trickbind</t>
  </si>
  <si>
    <t>Moonshadow #313</t>
  </si>
  <si>
    <t>Murderous Rider Show Case foil</t>
  </si>
  <si>
    <t>Trinisphere</t>
  </si>
  <si>
    <t>Moonshaker Cavalry 0021</t>
  </si>
  <si>
    <t>Murktide Regent foil</t>
  </si>
  <si>
    <t>Trinisphere PEWK</t>
  </si>
  <si>
    <t>Moonshaker Cavalry 0325</t>
  </si>
  <si>
    <r>
      <rPr>
        <u/>
        <sz val="11"/>
        <color rgb="FF000000"/>
        <rFont val="Calibri"/>
        <charset val="134"/>
      </rPr>
      <t>Murktide Regent SLD #1878 foil</t>
    </r>
    <r>
      <rPr>
        <sz val="11"/>
        <color rgb="FF000000"/>
        <rFont val="Calibri"/>
        <charset val="134"/>
      </rPr>
      <t xml:space="preserve"> </t>
    </r>
  </si>
  <si>
    <t>Triskelion</t>
  </si>
  <si>
    <t>Moonveil Regent</t>
  </si>
  <si>
    <t>Murktide Regent SLP 17 foil</t>
  </si>
  <si>
    <t>Triumph of the Hordes NPH</t>
  </si>
  <si>
    <t>Morgul-Knife (Shadowspear) #353</t>
  </si>
  <si>
    <t>Mutavault EOS #118 New Galaxy Foil</t>
  </si>
  <si>
    <t>Tropical Island 30th old frame</t>
  </si>
  <si>
    <t>Morophon, the Boundless CMM borderless</t>
  </si>
  <si>
    <t>Mutavault EOS #163 New Galaxy Foil</t>
  </si>
  <si>
    <t>Tropical Island Beta</t>
  </si>
  <si>
    <t>Morophon, the Boundless MH1</t>
  </si>
  <si>
    <t>Mutavault full art foil</t>
  </si>
  <si>
    <t>Tropical Island FBB Fench</t>
  </si>
  <si>
    <t>Morphic Pool</t>
  </si>
  <si>
    <t>Mutavault promos foil</t>
  </si>
  <si>
    <t>Tropical Island FBB Germany</t>
  </si>
  <si>
    <t>Morphic Pool CLB extend art</t>
  </si>
  <si>
    <t>Mycosynth Golem SLD 1433 foil</t>
  </si>
  <si>
    <t>Tropical Island FBB Italian</t>
  </si>
  <si>
    <t>Morphic Pool ZNE</t>
  </si>
  <si>
    <t>Mycosynth Lattice darksteel foil</t>
  </si>
  <si>
    <t>Tropical Island French black border</t>
  </si>
  <si>
    <t>Mossborn Hydra #337</t>
  </si>
  <si>
    <t>Mycosynth Lattice judge 23 foil</t>
  </si>
  <si>
    <t>Tropical Island French white border</t>
  </si>
  <si>
    <t>Mossborn Hydra #471</t>
  </si>
  <si>
    <t>Mycosynth Lattice SLD 1434 foil</t>
  </si>
  <si>
    <t>Tropical Island FWB French</t>
  </si>
  <si>
    <t>Mothman Egg (Mesmeric Orb) #2457</t>
  </si>
  <si>
    <t>Myrel, Shield of Argive Extend art #305 foil</t>
  </si>
  <si>
    <t>Tropical Island FWB Germany</t>
  </si>
  <si>
    <t>Mothra, Supersonic Queen Godzilla #371</t>
  </si>
  <si>
    <t>Myrel, Shield of Argive extend foil</t>
  </si>
  <si>
    <t>Tropical Island FWB Italian</t>
  </si>
  <si>
    <t>Mount Doom none foil</t>
  </si>
  <si>
    <t>Myrel, Shield of Argive SLC foil</t>
  </si>
  <si>
    <t>Tropical Island Revised English</t>
  </si>
  <si>
    <t>Mox Amber DOM holo</t>
  </si>
  <si>
    <t>Mystic Confluence TSR FOIL</t>
  </si>
  <si>
    <t>Tropical Island Summer Magic</t>
  </si>
  <si>
    <t>Mox Diamond TPR</t>
  </si>
  <si>
    <t>Mystic Gate Zendikar Expeditions</t>
  </si>
  <si>
    <t>Tropical Island Unlimited</t>
  </si>
  <si>
    <t>Mox Emerald 30th holo</t>
  </si>
  <si>
    <t>Mystic Remora SLD 406 Foil</t>
  </si>
  <si>
    <t>Mox Emerald Vintage Championship 2015</t>
  </si>
  <si>
    <t>Mystic Sanctuary TSR FOIL</t>
  </si>
  <si>
    <t>True-Name Nemesis</t>
  </si>
  <si>
    <t>Mox Emerald vintage masters</t>
  </si>
  <si>
    <t>Mystic Sanctuary TSR Retro Foil</t>
  </si>
  <si>
    <t>True-Name Nemesis TSR none foil</t>
  </si>
  <si>
    <t>Mox Jasper #246</t>
  </si>
  <si>
    <t>Mystical Tutor (Extended Art) DMR Foil</t>
  </si>
  <si>
    <t>Tundra  Revised English</t>
  </si>
  <si>
    <t>Mox Jasper #325</t>
  </si>
  <si>
    <t>Mystical Tutor (Retro Frame) DMR foil</t>
  </si>
  <si>
    <t>Tundra 30th old frame</t>
  </si>
  <si>
    <t>Mox Jet 30th holo</t>
  </si>
  <si>
    <t>Mystical Tutor EMA foil</t>
  </si>
  <si>
    <t>Tundra beta</t>
  </si>
  <si>
    <t>Mox Jet Vintage Championship 2016</t>
  </si>
  <si>
    <t>Mystical Tutor FOIL vintage</t>
  </si>
  <si>
    <t>Tundra FBB French</t>
  </si>
  <si>
    <t>Mox Jet Vintage Championship 2019</t>
  </si>
  <si>
    <t>Mystical Tutor From the Vault Foil</t>
  </si>
  <si>
    <t>Tundra FBB Germany</t>
  </si>
  <si>
    <t>Mox Jet vintage masters</t>
  </si>
  <si>
    <t>Mystical Tutor sld foil</t>
  </si>
  <si>
    <t>Tundra FBB Italian</t>
  </si>
  <si>
    <t>Mox Opal 2xm regular</t>
  </si>
  <si>
    <r>
      <rPr>
        <u/>
        <sz val="11"/>
        <color rgb="FF000000"/>
        <rFont val="Calibri"/>
        <charset val="134"/>
      </rPr>
      <t>Mystical Tutor V09</t>
    </r>
    <r>
      <rPr>
        <sz val="11"/>
        <color rgb="FF000000"/>
        <rFont val="Calibri"/>
        <charset val="134"/>
      </rPr>
      <t xml:space="preserve"> foil</t>
    </r>
  </si>
  <si>
    <t>Tundra French black border</t>
  </si>
  <si>
    <t>Mox Opal Box Topper 2XM</t>
  </si>
  <si>
    <t>Nadu, Winged Wisdom #377 foil</t>
  </si>
  <si>
    <t>Tundra French white border</t>
  </si>
  <si>
    <t>Mox Opal MM2 #223</t>
  </si>
  <si>
    <t>Nahiri, the Harbinger Mythic Edition foil</t>
  </si>
  <si>
    <t>Tundra FWB French</t>
  </si>
  <si>
    <t>Mox Opal modern master 2015</t>
  </si>
  <si>
    <t>Najeela, the Bladeblossom BBD foil</t>
  </si>
  <si>
    <t>Tundra FWB Germany</t>
  </si>
  <si>
    <t>Mox Pearl 30th holo</t>
  </si>
  <si>
    <t>Narset, Enlightened Exile Extended foil</t>
  </si>
  <si>
    <t>Tundra Italian White Border</t>
  </si>
  <si>
    <t>Mox Pearl Vintage Championship 2014</t>
  </si>
  <si>
    <t>Narset, Enlightened Master SLD foil</t>
  </si>
  <si>
    <t>Tundra Summer Magic</t>
  </si>
  <si>
    <t>Mox Pearl Vintage Championship 2019</t>
  </si>
  <si>
    <r>
      <rPr>
        <u/>
        <sz val="10"/>
        <color rgb="FF000000"/>
        <rFont val="Calibri"/>
        <charset val="134"/>
      </rPr>
      <t>Narset, Enlightened Master SLD Foil</t>
    </r>
  </si>
  <si>
    <t>Tundra Unlimited</t>
  </si>
  <si>
    <t>Mox Pearl vintage masters</t>
  </si>
  <si>
    <t>Narset, Parter of Veils JP foil</t>
  </si>
  <si>
    <r>
      <rPr>
        <u/>
        <sz val="11"/>
        <color rgb="FF000000"/>
        <rFont val="Calibri"/>
        <charset val="134"/>
      </rPr>
      <t>Tundra</t>
    </r>
    <r>
      <rPr>
        <u/>
        <sz val="11"/>
        <color rgb="FF000000"/>
        <rFont val="Calibri"/>
        <charset val="134"/>
      </rPr>
      <t xml:space="preserve"> Unlimited</t>
    </r>
  </si>
  <si>
    <t>Mox Ruby 30th holo</t>
  </si>
  <si>
    <t>Narset, Parter of Veils SLD foil</t>
  </si>
  <si>
    <t>Turnabout</t>
  </si>
  <si>
    <t>Mox Ruby Vintage Championship 2017</t>
  </si>
  <si>
    <t>Natural Order (JP Alternate Art) Foil</t>
  </si>
  <si>
    <t>Twilight Mire</t>
  </si>
  <si>
    <t>Mox Ruby vintage masters</t>
  </si>
  <si>
    <r>
      <rPr>
        <u/>
        <sz val="11"/>
        <color rgb="FF000000"/>
        <rFont val="Calibri"/>
        <charset val="134"/>
      </rPr>
      <t>Natural Order Judge 2010</t>
    </r>
    <r>
      <rPr>
        <u/>
        <sz val="11"/>
        <color rgb="FF000000"/>
        <rFont val="Calibri"/>
        <charset val="134"/>
      </rPr>
      <t xml:space="preserve"> foil</t>
    </r>
  </si>
  <si>
    <t>Twincast</t>
  </si>
  <si>
    <t>Mox Sapphire 30th holo</t>
  </si>
  <si>
    <t>Natural Order MB2 foil</t>
  </si>
  <si>
    <t>Two-Headed Giant of Foriys</t>
  </si>
  <si>
    <t>Mox Sapphire Vintage Championship 2016</t>
  </si>
  <si>
    <t>Nature's Claim TSR FOIL</t>
  </si>
  <si>
    <t>Uba Mask</t>
  </si>
  <si>
    <t>Mox Sapphire Vintage Championship 2019</t>
  </si>
  <si>
    <r>
      <rPr>
        <u/>
        <sz val="10"/>
        <color rgb="FF000000"/>
        <rFont val="Calibri"/>
        <charset val="134"/>
      </rPr>
      <t>Nature's Will SLD Foil</t>
    </r>
  </si>
  <si>
    <t>Ulamog, the Defiler #389</t>
  </si>
  <si>
    <t>Mox Sapphire vintage masters</t>
  </si>
  <si>
    <t>Nazgûl 100 foil</t>
  </si>
  <si>
    <t>Ulamog, the Defiler JP</t>
  </si>
  <si>
    <t>Mox Tantalite</t>
  </si>
  <si>
    <t>Nazgûl 332 foil</t>
  </si>
  <si>
    <t>Ulamog, the Infinite Gyre</t>
  </si>
  <si>
    <t>Multiversal Passage SPM #206</t>
  </si>
  <si>
    <t>Nazgûl 333 foil</t>
  </si>
  <si>
    <t>Umbral Mantle</t>
  </si>
  <si>
    <t>Murderous Rider Book Art</t>
  </si>
  <si>
    <t>Nazgûl 334 foil</t>
  </si>
  <si>
    <t>Umezawa's Jitte</t>
  </si>
  <si>
    <t>Murktide Regent regular</t>
  </si>
  <si>
    <t>Nazgûl 335 foil</t>
  </si>
  <si>
    <t>Undead Warchief</t>
  </si>
  <si>
    <t>Murktide Regent Sketch</t>
  </si>
  <si>
    <t>Nazgûl 336 foil</t>
  </si>
  <si>
    <t>Underground River ice age</t>
  </si>
  <si>
    <t>Murktide Regent SLD #1878</t>
  </si>
  <si>
    <t>Nazgûl 337 foil</t>
  </si>
  <si>
    <t>Underground Sea  Revised English</t>
  </si>
  <si>
    <t>Mutanimals United (Triumph of the Hordes) SLD #2366</t>
  </si>
  <si>
    <t>Nazgûl 338 foil</t>
  </si>
  <si>
    <t>Underground Sea 30th old frame</t>
  </si>
  <si>
    <t>Mutavault CLB</t>
  </si>
  <si>
    <t>Nazgûl 339 foil</t>
  </si>
  <si>
    <t>Underground Sea beta</t>
  </si>
  <si>
    <t>Mutavault EOS #28</t>
  </si>
  <si>
    <t>Necrodominance #411 foil</t>
  </si>
  <si>
    <t>Underground Sea FBB French</t>
  </si>
  <si>
    <t>Mutinous Massacre #363</t>
  </si>
  <si>
    <t>Necrodominance 102 foil</t>
  </si>
  <si>
    <t>Underground Sea FBB Germany</t>
  </si>
  <si>
    <t>Muxus, Goblin Grandee</t>
  </si>
  <si>
    <t>Necroduality (Extend art foil)</t>
  </si>
  <si>
    <t>Underground Sea FBB Italian</t>
  </si>
  <si>
    <t>Muxus, Goblin Grandee SLD 1314</t>
  </si>
  <si>
    <r>
      <rPr>
        <u/>
        <sz val="11"/>
        <color rgb="FF000000"/>
        <rFont val="Calibri"/>
        <charset val="134"/>
      </rPr>
      <t>Necroduality #365</t>
    </r>
    <r>
      <rPr>
        <sz val="11"/>
        <color rgb="FF000000"/>
        <rFont val="Calibri"/>
        <charset val="134"/>
      </rPr>
      <t xml:space="preserve"> Foil</t>
    </r>
  </si>
  <si>
    <t>Underground Sea French black border</t>
  </si>
  <si>
    <t>Mycosynth Golem SLD 1433</t>
  </si>
  <si>
    <t>Necropotence 0031 foil WOT</t>
  </si>
  <si>
    <t>Underground Sea French white border</t>
  </si>
  <si>
    <t>Mycosynth Lattice Holo</t>
  </si>
  <si>
    <t>Necropotence 0074 foil WOT</t>
  </si>
  <si>
    <t>Underground Sea FWB French</t>
  </si>
  <si>
    <t>Mycosynth Lattice SLD 1434</t>
  </si>
  <si>
    <t>Necropotence Deckmasters foil</t>
  </si>
  <si>
    <t>Underground Sea FWB Germany</t>
  </si>
  <si>
    <t>Myrel, Shield of Argive Extended Art</t>
  </si>
  <si>
    <t>Necropotence IMA foil</t>
  </si>
  <si>
    <t>Underground Sea FWB Italian</t>
  </si>
  <si>
    <t>Myrel, Shield of Argive Regular art</t>
  </si>
  <si>
    <r>
      <rPr>
        <u/>
        <sz val="11"/>
        <color rgb="FF000000"/>
        <rFont val="Calibri"/>
        <charset val="134"/>
      </rPr>
      <t>Necropotence V09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</si>
  <si>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Underground Sea Summer Magic</t>
  </si>
  <si>
    <t>Myrel, Shield of Argive SLC</t>
  </si>
  <si>
    <t>Needleverge Pathway/Pillarverge Pathway 288 foil</t>
  </si>
  <si>
    <t>Underground Sea Unlimited</t>
  </si>
  <si>
    <t>Mystic Forge</t>
  </si>
  <si>
    <t>Nether Void FOIL vintage</t>
  </si>
  <si>
    <t>Mystic Gate Holo</t>
  </si>
  <si>
    <t>Nethergoyf #103 foil</t>
  </si>
  <si>
    <t>Underworld Breach MB2</t>
  </si>
  <si>
    <t xml:space="preserve">Mystic Remora DMR#059 </t>
  </si>
  <si>
    <t>Nethergoyf #454 foil</t>
  </si>
  <si>
    <t>Underworld Dreams Legends</t>
  </si>
  <si>
    <t>Mystic Remora sld</t>
  </si>
  <si>
    <t>Nexus of Fate M19 foil</t>
  </si>
  <si>
    <t>Undiscovered Paradise</t>
  </si>
  <si>
    <t>Mystic Remora TLE #16 HOLO</t>
  </si>
  <si>
    <t>Nicol Bolas, Dragon-God Japanese foil</t>
  </si>
  <si>
    <t>Unfulfilled Desires</t>
  </si>
  <si>
    <t>Mystical Tutor (Extended Art) DMR</t>
  </si>
  <si>
    <t>Nicol Bolas, Dragon-God Mythic Edition foil</t>
  </si>
  <si>
    <t>Unglued Forest</t>
  </si>
  <si>
    <t>Mystical Tutor holo</t>
  </si>
  <si>
    <t>Nicol Bolas, God-Pharaoh PS17 foil</t>
  </si>
  <si>
    <t>Unglued Island</t>
  </si>
  <si>
    <t>Mystical Tutor TLE #308</t>
  </si>
  <si>
    <t>Nicol Bolas, Planeswalker Mythic Edition foil</t>
  </si>
  <si>
    <t>Unglued Mountain</t>
  </si>
  <si>
    <t>Nadu, Winged Wisdom #193</t>
  </si>
  <si>
    <t>Nicol Bolas, the Ravager/Nicol Bolas, the Arisen M19 foil</t>
  </si>
  <si>
    <t>Unglued Plains</t>
  </si>
  <si>
    <t>Nadu, Winged Wisdom #377</t>
  </si>
  <si>
    <t>Nicol Bolas, the Ravager/Nicol Bolas, the Arisen SLD 1158 foil</t>
  </si>
  <si>
    <t>Unglued Swamp</t>
  </si>
  <si>
    <t>Najeela, the Blade-Blossom</t>
  </si>
  <si>
    <t>Nightmare Moon foil</t>
  </si>
  <si>
    <t>Unhinged Forest</t>
  </si>
  <si>
    <t>Narset of the Ancient Way Extend Art</t>
  </si>
  <si>
    <t>Nissa, Resurgent Animist PWCS 2025-2 foil</t>
  </si>
  <si>
    <t>Unhinged Island</t>
  </si>
  <si>
    <t>Narset Transcendent</t>
  </si>
  <si>
    <t>Nissa, Resurgent Animist Retro Frame Foil</t>
  </si>
  <si>
    <t>Unhinged Mountain</t>
  </si>
  <si>
    <t>Narset, Parter of Veils sld</t>
  </si>
  <si>
    <t>Nissa, Vital Force PS 18 FOIL</t>
  </si>
  <si>
    <t>Unhinged Plains</t>
  </si>
  <si>
    <t>Narset's Reversal</t>
  </si>
  <si>
    <t>Nissa, Who Shakes the World #96 (raised golden foil)EN</t>
  </si>
  <si>
    <t>Unhinged Swamp</t>
  </si>
  <si>
    <t>Natural Order (JP Alternate Art)</t>
  </si>
  <si>
    <t>Nissa, Who Shakes the World Japanese foil</t>
  </si>
  <si>
    <t>Unholy Grotto</t>
  </si>
  <si>
    <t>Natural Order EMA</t>
  </si>
  <si>
    <t>No Mercy (Extended Art) DMR foil</t>
  </si>
  <si>
    <t>Unmask MMQ</t>
  </si>
  <si>
    <t>Natural Order STA English</t>
  </si>
  <si>
    <t>No Mercy Judge 2022 foil</t>
  </si>
  <si>
    <t>Unwinding Clock</t>
  </si>
  <si>
    <t>Nature's Lore SLD #189</t>
  </si>
  <si>
    <t>Noble Hierarch Judge Gift 2012 foil</t>
  </si>
  <si>
    <t>Urabrask the Hidden</t>
  </si>
  <si>
    <t>Nautiloid Ship #373</t>
  </si>
  <si>
    <t>Noble Hierarch Pro tour Promos FOIL</t>
  </si>
  <si>
    <t>Urborg LED</t>
  </si>
  <si>
    <t>Necrodominance 102</t>
  </si>
  <si>
    <t>Noble Hierarch UMA box topper Foil</t>
  </si>
  <si>
    <t>Urborg, Tomb of Yawgmoth PLC</t>
  </si>
  <si>
    <t>Necroduality EXTEND</t>
  </si>
  <si>
    <t>Nomads en-Kor MB2 foil</t>
  </si>
  <si>
    <t>Uril, the Miststalker</t>
  </si>
  <si>
    <t>Necroduality REGULAR</t>
  </si>
  <si>
    <t>Noxious Gearhulk Kaladesh Inventions foil</t>
  </si>
  <si>
    <t>Urza's Bauble</t>
  </si>
  <si>
    <t>Necropotence 0031</t>
  </si>
  <si>
    <t>Noxious Revival foil</t>
  </si>
  <si>
    <t>Urza's Incubator</t>
  </si>
  <si>
    <t>Necropotence 0074</t>
  </si>
  <si>
    <t>Nurturing Peatland foil</t>
  </si>
  <si>
    <t>Urza's Incubator DMR Retro</t>
  </si>
  <si>
    <t>Necropotence holo</t>
  </si>
  <si>
    <t>Nykthos, Shrine to Nyx foil</t>
  </si>
  <si>
    <t>Utopia Sprawl</t>
  </si>
  <si>
    <t>Necropotence SLC</t>
  </si>
  <si>
    <t>Nykthos, Shrine to Nyx Pro Tour Promos foil</t>
  </si>
  <si>
    <t>Valakut, The Molten Pinnacle</t>
  </si>
  <si>
    <t>Needleverge Pathway // Pillarverge Pathway ZNR (Borderless)</t>
  </si>
  <si>
    <t>Nyxbloom Ancient extend art foil</t>
  </si>
  <si>
    <t>Vampire Nocturnus</t>
  </si>
  <si>
    <r>
      <rPr>
        <u/>
        <sz val="11"/>
        <color rgb="FF000000"/>
        <rFont val="Calibri"/>
        <charset val="134"/>
      </rPr>
      <t>Needleverge Pathway #263</t>
    </r>
  </si>
  <si>
    <t>Nyxbloom Ancient SLD 1275 foil</t>
  </si>
  <si>
    <t>Vampiric Tutor - 6th</t>
  </si>
  <si>
    <t>Neerdiv, Devious Diver J25</t>
  </si>
  <si>
    <r>
      <rPr>
        <u/>
        <sz val="10"/>
        <color rgb="FF000000"/>
        <rFont val="Calibri"/>
        <charset val="134"/>
      </rPr>
      <t>Nyxbloom Ancient SLD Foil</t>
    </r>
  </si>
  <si>
    <t>Vampiric Tutor - Black Border</t>
  </si>
  <si>
    <t>Neheb, the Eternal</t>
  </si>
  <si>
    <t>Oath of Druids FOIL</t>
  </si>
  <si>
    <t>Vampiric Tutor - Visions -JP</t>
  </si>
  <si>
    <t>Neheb, the Eternal CMM borderless</t>
  </si>
  <si>
    <t>Oath of druids Judge 2001 Foil</t>
  </si>
  <si>
    <t>Vampiric Tutor DMR Retro Frame regular</t>
  </si>
  <si>
    <t>Nesting Dovehawk #17</t>
  </si>
  <si>
    <t>Ob Nixilis, Captive Kingpin Showcase 0091 foil</t>
  </si>
  <si>
    <t>Vampiric Tutor Visions</t>
  </si>
  <si>
    <t>Nesting Dragon</t>
  </si>
  <si>
    <t>Ob Nixilis, the Adversary borderless foil</t>
  </si>
  <si>
    <t>Vandalblast TSR (Retro)</t>
  </si>
  <si>
    <t>Nesting Grounds 418</t>
  </si>
  <si>
    <t>Ob Nixilis, the Adversary showcase foil</t>
  </si>
  <si>
    <t>Vault of the Archangel</t>
  </si>
  <si>
    <t>Nethergoyf #103</t>
  </si>
  <si>
    <t>Oblivion Stone Kaladesh Inventions</t>
  </si>
  <si>
    <t>Vedalken Archmage</t>
  </si>
  <si>
    <t>Nethergoyf #454</t>
  </si>
  <si>
    <t>Oboro, Palace in the Clouds foil</t>
  </si>
  <si>
    <t>Vedalken Orrery</t>
  </si>
  <si>
    <t>Nethroi, Apex of Deat Godzilla Art</t>
  </si>
  <si>
    <t>Ocelot Pride #322 foil</t>
  </si>
  <si>
    <t>Veil of Summer m20</t>
  </si>
  <si>
    <t>Nethroi, Apex of Death Alternative Art</t>
  </si>
  <si>
    <t>Ocelot Pride #38 foil</t>
  </si>
  <si>
    <t>Veilstone Amulet</t>
  </si>
  <si>
    <t>New Blood</t>
  </si>
  <si>
    <t>Ocelot Pride #394 foil</t>
  </si>
  <si>
    <t>Vendilion Clique -- English</t>
  </si>
  <si>
    <t>Nexus of Fate SLD 1498</t>
  </si>
  <si>
    <t>Ojer Axonil, Deepest Might/Temple of Power #0158 foil</t>
  </si>
  <si>
    <t>Vendilion Clique -- Italian</t>
  </si>
  <si>
    <t>Nexus of Fate SLP 27</t>
  </si>
  <si>
    <t>Ojer Taq, Deepest Foundation/Temple of Civilization #0026 foil</t>
  </si>
  <si>
    <t>Vengevine</t>
  </si>
  <si>
    <t>Neyith of the Dire Hunt</t>
  </si>
  <si>
    <t>Ojer Taq, Deepest Foundation/Temple of Civilization #0314 foil</t>
  </si>
  <si>
    <t>Venser, Shaper Savant</t>
  </si>
  <si>
    <t>Nezahal, Primal Tide</t>
  </si>
  <si>
    <t>Oko, Thief of Crowns borderless foil</t>
  </si>
  <si>
    <t>Venser, the Sojourner</t>
  </si>
  <si>
    <t>Nibelheim Aflame #339</t>
  </si>
  <si>
    <t>Oko, Thief of Crowns regular art foil</t>
  </si>
  <si>
    <t>Venser's Journal SOM</t>
  </si>
  <si>
    <t>Nicol Bolas, Dragon-God</t>
  </si>
  <si>
    <t>Old Gnawbone (Borderless) FOIL</t>
  </si>
  <si>
    <t>Verdant Catacombs    Italian</t>
  </si>
  <si>
    <t>Nicol Bolas, the Ravager/Nicol Bolas, the Arisen</t>
  </si>
  <si>
    <t>Old Gnawbone regular foil</t>
  </si>
  <si>
    <t>Verdant Catacombs    Russian</t>
  </si>
  <si>
    <t>Nightscape Familiar SLD #1546</t>
  </si>
  <si>
    <t>Old Gnawbone SLD foil</t>
  </si>
  <si>
    <t>Verdant Catacombs MH2 retro -JP</t>
  </si>
  <si>
    <t>Nira, Hellkite Duelist</t>
  </si>
  <si>
    <t>Olivia Voldaren sld foil</t>
  </si>
  <si>
    <t>Verdant Catacombs OLD FRAME none foil</t>
  </si>
  <si>
    <t>Nissa of Shadowed Boughs</t>
  </si>
  <si>
    <t>Olivia, Crimson Bride(Showcase foil)</t>
  </si>
  <si>
    <t>Verdant Catacombs ZEN</t>
  </si>
  <si>
    <t>Nissa, Ascended Animist</t>
  </si>
  <si>
    <t>Omnath, Locus of Creation textless foil</t>
  </si>
  <si>
    <t>Verduran Enchantress</t>
  </si>
  <si>
    <t>Nissa, Resurgent Animist</t>
  </si>
  <si>
    <t>Omniscience 70 foil</t>
  </si>
  <si>
    <t>Vesuva</t>
  </si>
  <si>
    <t>Nissa, Resurgent Animist Extend</t>
  </si>
  <si>
    <t>Omniscience Judge 2022</t>
  </si>
  <si>
    <t>Vesuvan Doppelganger Beta</t>
  </si>
  <si>
    <t>Nissa, Vastwood Seer</t>
  </si>
  <si>
    <t>Opalescence foil</t>
  </si>
  <si>
    <t>Vexing Shusher</t>
  </si>
  <si>
    <t>Niv-Mizzet, Visionary #350</t>
  </si>
  <si>
    <t>Opposition Agent Extended 651 foil</t>
  </si>
  <si>
    <t>Voice of Resurgence</t>
  </si>
  <si>
    <t>No Mercy #427 borderless</t>
  </si>
  <si>
    <t>Opposition Agent MAR #19 foil</t>
  </si>
  <si>
    <t>Volcanic Island  FBB French</t>
  </si>
  <si>
    <t>Noble Hierarch 2XM borderless</t>
  </si>
  <si>
    <t>Opposition Agent regular art foil</t>
  </si>
  <si>
    <t>Volcanic Island  FWB French</t>
  </si>
  <si>
    <t>Noble Hierarch 2XM regular</t>
  </si>
  <si>
    <t>Opposition UDS FOIL</t>
  </si>
  <si>
    <t>Volcanic Island 30th old frame</t>
  </si>
  <si>
    <t>Noble Hierarch MM2</t>
  </si>
  <si>
    <t>Opt SLD FOIL</t>
  </si>
  <si>
    <t>Volcanic Island beta</t>
  </si>
  <si>
    <t>Norman Osborn/Green Goblin #220</t>
  </si>
  <si>
    <t>Oracle of Mul Daya foil</t>
  </si>
  <si>
    <t>Volcanic Island FBB Germany</t>
  </si>
  <si>
    <t>Oracle of the Alpha foil</t>
  </si>
  <si>
    <t>Volcanic Island FBB Italian</t>
  </si>
  <si>
    <t>Noxious Revival SPG #73</t>
  </si>
  <si>
    <t>Orcish Bowmasters 0554 foil</t>
  </si>
  <si>
    <t>Volcanic Island French black border</t>
  </si>
  <si>
    <t>Nuka-Cola Vending Machine PIP 0358</t>
  </si>
  <si>
    <t>Orcish Bowmasters 103 foil</t>
  </si>
  <si>
    <t>Volcanic Island French white border</t>
  </si>
  <si>
    <t>Nurturing Peatland</t>
  </si>
  <si>
    <t>Orcish Bowmasters 433 foil</t>
  </si>
  <si>
    <t>Volcanic Island FWB Germany</t>
  </si>
  <si>
    <t>Nykthos, Shrine to Nyx PPRO</t>
  </si>
  <si>
    <t>Orim's Chant Judge 2008</t>
  </si>
  <si>
    <t>Volcanic Island FWB Italian</t>
  </si>
  <si>
    <t>Nyx Lotus Full Art</t>
  </si>
  <si>
    <t>Ornithopter Kaladesh Inventions foil</t>
  </si>
  <si>
    <t>Volcanic Island Revised English</t>
  </si>
  <si>
    <t>Nyxbloom Ancient #190 regular</t>
  </si>
  <si>
    <r>
      <rPr>
        <u/>
        <sz val="11"/>
        <color rgb="FF000000"/>
        <rFont val="Calibri"/>
        <charset val="134"/>
      </rPr>
      <t>Ornithopter SLD #604</t>
    </r>
    <r>
      <rPr>
        <sz val="11"/>
        <color rgb="FF000000"/>
        <rFont val="Calibri"/>
        <charset val="134"/>
      </rPr>
      <t xml:space="preserve"> foil</t>
    </r>
  </si>
  <si>
    <t>Volcanic Island Summer Magic</t>
  </si>
  <si>
    <t>Nyxbloom Ancient extend holo</t>
  </si>
  <si>
    <t>Orzhov Signet OLD FRAME FOIL</t>
  </si>
  <si>
    <t>Volcanic Island Unlimited</t>
  </si>
  <si>
    <t>Oath of Nissa</t>
  </si>
  <si>
    <t>Osgiliath, Fallen Capital 398 Surge foil</t>
  </si>
  <si>
    <t>Ob Nixilis, Captive Kingpin</t>
  </si>
  <si>
    <t>Osgiliath, Fallen Capital LTC foil</t>
  </si>
  <si>
    <t>Volrath's Shapeshifter</t>
  </si>
  <si>
    <t>Ob Nixilis, the Adversary borderless</t>
  </si>
  <si>
    <t>Otawara, Soaring City #271 foil</t>
  </si>
  <si>
    <t>Volrath's Stronghold</t>
  </si>
  <si>
    <t>Ob Nixilis, the Adversary regular</t>
  </si>
  <si>
    <t>Otawara, Soaring City #414 foil</t>
  </si>
  <si>
    <t>Volrath's Stronghold - Stronghold -JP</t>
  </si>
  <si>
    <t>Ob Nixilis, the Adversary showcase</t>
  </si>
  <si>
    <t>Overgrown Tomb CLU foil</t>
  </si>
  <si>
    <t>Volrath's Stronghold regular</t>
  </si>
  <si>
    <t>Ocelot Pride (MH3) 38</t>
  </si>
  <si>
    <r>
      <rPr>
        <u/>
        <sz val="11"/>
        <color rgb="FF000000"/>
        <rFont val="Calibri"/>
        <charset val="134"/>
      </rPr>
      <t>Overgrown Tomb EXP</t>
    </r>
    <r>
      <rPr>
        <u/>
        <sz val="11"/>
        <color rgb="FF000000"/>
        <rFont val="Calibri"/>
        <charset val="134"/>
      </rPr>
      <t xml:space="preserve"> foil</t>
    </r>
  </si>
  <si>
    <t>Vorinclex, Voice of Hunger</t>
  </si>
  <si>
    <t>Ocelot Pride #322</t>
  </si>
  <si>
    <t>Overgrown Tomb GRN holo FOIL</t>
  </si>
  <si>
    <t>Walking Ballista MB2</t>
  </si>
  <si>
    <t>Ohran Frostfang</t>
  </si>
  <si>
    <t>Overgrown Tomb RAV foil</t>
  </si>
  <si>
    <t>Wanderwine Prophets</t>
  </si>
  <si>
    <t>Ohran Frostfang CMM borderless</t>
  </si>
  <si>
    <t>Overgrown Tomb REGULAR/HOLO FOIL</t>
  </si>
  <si>
    <t>War Elemental</t>
  </si>
  <si>
    <t>Ohran Frostfang SLD</t>
  </si>
  <si>
    <t>Overgrown Tomb RVR Borderless Foil</t>
  </si>
  <si>
    <t>Ward of Bones</t>
  </si>
  <si>
    <t>Oildeep Gearhulk #351</t>
  </si>
  <si>
    <t>Overgrown Tomb RVR Old Frame foil</t>
  </si>
  <si>
    <t>Warren Instigator</t>
  </si>
  <si>
    <t>Ojer Axonil, Deepest Might 158</t>
  </si>
  <si>
    <t>Overgrown Tomb UNF #284 Foil</t>
  </si>
  <si>
    <t>Warren Soultrader #414</t>
  </si>
  <si>
    <t>Ojer Kaslem, Deepest Growth 204</t>
  </si>
  <si>
    <t>Overgrown Tomb UNF #535 New Galaxy Foil</t>
  </si>
  <si>
    <t>Warrior's Oath</t>
  </si>
  <si>
    <t>Ojer Taq, Deepest Foundation // Temple of Civilization (LCI) 26</t>
  </si>
  <si>
    <t>Overgrown Tomb UNF Borderless FOIL</t>
  </si>
  <si>
    <t>Wasteland</t>
  </si>
  <si>
    <t>Ojer Taq, Deepest Foundation // Temple of Civilization (LCI) 314</t>
  </si>
  <si>
    <t>Overgrown Tomb UNF Galaxy Foil</t>
  </si>
  <si>
    <t>Wasteland MB2 white border 115</t>
  </si>
  <si>
    <t>Oko, the Ringleader 296</t>
  </si>
  <si>
    <t>Overlord of the Balemurk 391 foil</t>
  </si>
  <si>
    <t>Watery Grave    RAV</t>
  </si>
  <si>
    <t>Oko, the Ringleader 305</t>
  </si>
  <si>
    <t>Overlord of the Boilerbilges 393 foil</t>
  </si>
  <si>
    <t>Watery Grave    Russian</t>
  </si>
  <si>
    <t>Oko, Thief of Crowns full art</t>
  </si>
  <si>
    <t>Overlord of the Floodpits 389 foil</t>
  </si>
  <si>
    <t>Watery Grave GTC</t>
  </si>
  <si>
    <t>Oko, Thief of Crowns regular art</t>
  </si>
  <si>
    <r>
      <rPr>
        <u/>
        <sz val="11"/>
        <color rgb="FF000000"/>
        <rFont val="Calibri"/>
        <charset val="134"/>
      </rPr>
      <t>Overlord of the Hauntwoods #194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</si>
  <si>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Watery Grave RVR Old Frame</t>
    </r>
    <r>
      <rPr>
        <sz val="11"/>
        <color rgb="FF000000"/>
        <rFont val="Calibri"/>
        <charset val="134"/>
      </rPr>
      <t xml:space="preserve"> 415</t>
    </r>
  </si>
  <si>
    <t>Old Gnawbone AFR 197</t>
  </si>
  <si>
    <t>Overlord of the Hauntwoods #383 foil</t>
  </si>
  <si>
    <t>Watery Grave RVR retro -JP</t>
  </si>
  <si>
    <t>Old Gnawbone borderless</t>
  </si>
  <si>
    <t>Overlord of the Hauntwoods #395 foil</t>
  </si>
  <si>
    <t>Waves of Aggression</t>
  </si>
  <si>
    <t>Old Gnawbone regular holo</t>
  </si>
  <si>
    <t>Overlord of the Mistmoors 387 foil</t>
  </si>
  <si>
    <t>Weathered Wayfarer - 9th Ed</t>
  </si>
  <si>
    <t>Olivia Voldaren #490</t>
  </si>
  <si>
    <t>Overwhelming Forces Judge Gift 2013 foil</t>
  </si>
  <si>
    <t>Wheel of Fortune -- Beta</t>
  </si>
  <si>
    <r>
      <rPr>
        <u/>
        <sz val="11"/>
        <color rgb="FF000000"/>
        <rFont val="Calibri"/>
        <charset val="134"/>
      </rPr>
      <t>Olivia Voldaren</t>
    </r>
    <r>
      <rPr>
        <sz val="11"/>
        <color rgb="FF000000"/>
        <rFont val="Calibri"/>
        <charset val="134"/>
      </rPr>
      <t>177</t>
    </r>
  </si>
  <si>
    <t>Ozai, the Phoenix King #311 foil</t>
  </si>
  <si>
    <t>Wheel of Fortune -- Unlimited</t>
  </si>
  <si>
    <t>Olivia, Crimson Bride Regular</t>
  </si>
  <si>
    <t>Ozai, the Phoenix King #335 foil</t>
  </si>
  <si>
    <t>Wheel of Fortune 30th old frame</t>
  </si>
  <si>
    <t>Olivia, Crimson Bride SHOWCASE</t>
  </si>
  <si>
    <t>Pact of Negation A25 foil</t>
  </si>
  <si>
    <t>Wheel of Fortune DE</t>
  </si>
  <si>
    <t>Omnath, Locus of All regular</t>
  </si>
  <si>
    <t>Pact of Negation future sight foil</t>
  </si>
  <si>
    <t>Wheel of Fortune FR</t>
  </si>
  <si>
    <t>Omnath, Locus of All showcase</t>
  </si>
  <si>
    <t>Pact of Negation M25 foil</t>
  </si>
  <si>
    <t>Wheel of Fortune IT</t>
  </si>
  <si>
    <t>Omnath, Locus of Creation ZNE Alternative Art</t>
  </si>
  <si>
    <t>Pact of Negation MB2 foil</t>
  </si>
  <si>
    <t>Wheel of Fortune Revised</t>
  </si>
  <si>
    <t>Omnath, Locus of Mana CC1</t>
  </si>
  <si>
    <r>
      <rPr>
        <u/>
        <sz val="11"/>
        <color rgb="FF000000"/>
        <rFont val="Calibri"/>
        <charset val="134"/>
      </rPr>
      <t>Painter's Servant Judge 2023</t>
    </r>
    <r>
      <rPr>
        <sz val="11"/>
        <color rgb="FF000000"/>
        <rFont val="Calibri"/>
        <charset val="134"/>
      </rPr>
      <t xml:space="preserve"> foil</t>
    </r>
  </si>
  <si>
    <t>Wheel of Sun and Moon</t>
  </si>
  <si>
    <t>Omnath, Locus of the Roil</t>
  </si>
  <si>
    <t>Painter's Servant Kaladesh Inventions foil</t>
  </si>
  <si>
    <t>Whim of Volrath</t>
  </si>
  <si>
    <t>Omniscience 0070</t>
  </si>
  <si>
    <r>
      <rPr>
        <u/>
        <sz val="11"/>
        <color rgb="FF000000"/>
        <rFont val="Calibri"/>
        <charset val="134"/>
      </rPr>
      <t>Painter's Servant SHM</t>
    </r>
    <r>
      <rPr>
        <sz val="11"/>
        <color rgb="FF000000"/>
        <rFont val="Calibri"/>
        <charset val="134"/>
      </rPr>
      <t xml:space="preserve"> foil</t>
    </r>
  </si>
  <si>
    <t>Whip of Erebos (THS) 110</t>
  </si>
  <si>
    <t>Omniscience FDN #379</t>
  </si>
  <si>
    <t>Palantír of Orthanc 0381 foil</t>
  </si>
  <si>
    <t>White Knight Beta</t>
  </si>
  <si>
    <t>Omniscience holo</t>
  </si>
  <si>
    <t>Palantír of Orthanc 0749 foil</t>
  </si>
  <si>
    <t>Will-O'-The-Wisp Beta</t>
  </si>
  <si>
    <t>Once Upon a Time Extend Art</t>
  </si>
  <si>
    <t>Palantír of Orthanc 792 Surge foil</t>
  </si>
  <si>
    <t>Winding Canyons</t>
  </si>
  <si>
    <t>Once Upon a Time Regular Art</t>
  </si>
  <si>
    <t>Palantír of Orthanc LTR #749(raised sliver foil)(033)</t>
  </si>
  <si>
    <t>Winds of Change 4th</t>
  </si>
  <si>
    <t>Ondu Spiritdancer</t>
  </si>
  <si>
    <t>Palinchron foil</t>
  </si>
  <si>
    <t>Windswept Heath    Italian</t>
  </si>
  <si>
    <t>Opposition Agent extend 651 holo</t>
  </si>
  <si>
    <t>Panharmonicon SLD #605 foil</t>
  </si>
  <si>
    <t>Windswept Heath MH3 440</t>
  </si>
  <si>
    <t>Opposition Agent MAR 19</t>
  </si>
  <si>
    <t>Panharmonicon TSR foil</t>
  </si>
  <si>
    <t>Windswept Heath MH3 retro -JP</t>
  </si>
  <si>
    <t>Opposition Agent regular 141</t>
  </si>
  <si>
    <t>Paradise Chocobo(Birds of Paradise)FIC#483 foil</t>
  </si>
  <si>
    <t>Windswept Heath ONS</t>
  </si>
  <si>
    <t>Optimus Prime, Inspiring Leader</t>
  </si>
  <si>
    <t>Paradox Engine Kaladesh Inventions foil</t>
  </si>
  <si>
    <t>Winter Orb -- Beta</t>
  </si>
  <si>
    <t>Oracle of Mul Daya 2X2 borderless</t>
  </si>
  <si>
    <t>Paradoxical Outcome TSR FOIL</t>
  </si>
  <si>
    <t>Winter Orb revised</t>
  </si>
  <si>
    <t>Oracle of Mul Daya Jumpstart</t>
  </si>
  <si>
    <t>Parallel Lives 58 foil</t>
  </si>
  <si>
    <t>Witch Enchanter/Witch-Blessed Meadow</t>
  </si>
  <si>
    <t>Orcish Bowmasters #0103</t>
  </si>
  <si>
    <t>Parallel Lives 83 foil</t>
  </si>
  <si>
    <t>Wooded Bastion</t>
  </si>
  <si>
    <t>Orcish Bowmasters #0433 holo</t>
  </si>
  <si>
    <t>Parallel Lives IND FOIL</t>
  </si>
  <si>
    <t>Wooded Foothills</t>
  </si>
  <si>
    <t>Orcish Bowmasters 0554</t>
  </si>
  <si>
    <t>Parallel Lives judge 2022 foil</t>
  </si>
  <si>
    <t>Wooded Foothills    Italian</t>
  </si>
  <si>
    <t>Orim's Chant #323</t>
  </si>
  <si>
    <t>Parallel Lives MAR#36 foil</t>
  </si>
  <si>
    <t>Wooded Foothills MH3 441</t>
  </si>
  <si>
    <t>Orthion, Hero of Lavabrink #334</t>
  </si>
  <si>
    <t>Past in Flames TSR FOIL</t>
  </si>
  <si>
    <t>Wooded Foothills MH3 retro -JP</t>
  </si>
  <si>
    <t>Orvar, the All-Form Showcase</t>
  </si>
  <si>
    <t>Path to Exile Full Art foil</t>
  </si>
  <si>
    <t>Wooded Foothills ONS</t>
  </si>
  <si>
    <t>Orvar, the All-Form SLD 1683</t>
  </si>
  <si>
    <t>Path to Exile MAR#4 foil</t>
  </si>
  <si>
    <t>Word of Command</t>
  </si>
  <si>
    <t>Otawara, Soaring City #414 borderless holo</t>
  </si>
  <si>
    <t>Path to Exile PWP09 foil</t>
  </si>
  <si>
    <t>Worldfire</t>
  </si>
  <si>
    <t>Otawara, Soaring City #503 Extend</t>
  </si>
  <si>
    <t>Path to Exile TSR FOIL</t>
  </si>
  <si>
    <t>Worldly Tutor 6th edition</t>
  </si>
  <si>
    <t>Otawara, Soaring City regular art</t>
  </si>
  <si>
    <t>Paths of the Dead 392 Surge foil</t>
  </si>
  <si>
    <t>Worldly Tutor Black Border</t>
  </si>
  <si>
    <t>Ouroboroid #201</t>
  </si>
  <si>
    <t>Paths of the Dead LTC #392(raised sliver foil)(066)</t>
  </si>
  <si>
    <t>Worldly Tutor DMR Retro Frame</t>
  </si>
  <si>
    <t>Ouroboroid EOE #345</t>
  </si>
  <si>
    <t>Paths of the Dead LTC 362 foil</t>
  </si>
  <si>
    <t>Worldspine Wurm RTR</t>
  </si>
  <si>
    <t>Overgrown Farmland (MID) 283</t>
  </si>
  <si>
    <t>Patron Wizard FOIL</t>
  </si>
  <si>
    <t>Worship</t>
  </si>
  <si>
    <t>Overgrown Tomb #266</t>
  </si>
  <si>
    <t>Perfect Defense SLD foil</t>
  </si>
  <si>
    <t>Wound Reflection</t>
  </si>
  <si>
    <t>Overgrown Tomb #350</t>
  </si>
  <si>
    <t>Pernicious Deed G06 foil</t>
  </si>
  <si>
    <t>Wrath of God -- Beta</t>
  </si>
  <si>
    <t>Overgrown Tomb GRN</t>
  </si>
  <si>
    <t>Persistent Petitioners SLD 593 Foil</t>
  </si>
  <si>
    <t>Wrath of the Skies #397 retro frame</t>
  </si>
  <si>
    <r>
      <rPr>
        <u/>
        <sz val="11"/>
        <color rgb="FF000000"/>
        <rFont val="Calibri"/>
        <charset val="134"/>
      </rPr>
      <t>Overgrown Tomb RVR Borderless</t>
    </r>
    <r>
      <rPr>
        <sz val="11"/>
        <color rgb="FF000000"/>
        <rFont val="Calibri"/>
        <charset val="134"/>
      </rPr>
      <t xml:space="preserve"> 0296</t>
    </r>
  </si>
  <si>
    <t>Persistent Petitioners SLD 598 foil</t>
  </si>
  <si>
    <t>Wurmcoil Engine</t>
  </si>
  <si>
    <r>
      <rPr>
        <u/>
        <sz val="11"/>
        <color rgb="FF000000"/>
        <rFont val="Calibri"/>
        <charset val="134"/>
      </rPr>
      <t>Overgrown Tomb RVR Regular</t>
    </r>
    <r>
      <rPr>
        <sz val="11"/>
        <color rgb="FF000000"/>
        <rFont val="Calibri"/>
        <charset val="134"/>
      </rPr>
      <t xml:space="preserve"> 0283</t>
    </r>
  </si>
  <si>
    <t>Personal Tutor Extended 0633 foil</t>
  </si>
  <si>
    <t>Wurmcoil Engine Schematic</t>
  </si>
  <si>
    <t>Overgrown Tomb UNF</t>
  </si>
  <si>
    <t>Pest Control #52 foil</t>
  </si>
  <si>
    <t>Wurmcoil Engine SLD #1661</t>
  </si>
  <si>
    <t>Overlord of the Balemurk #113</t>
  </si>
  <si>
    <r>
      <rPr>
        <u/>
        <sz val="11"/>
        <color rgb="FF000000"/>
        <rFont val="Calibri"/>
        <charset val="134"/>
      </rPr>
      <t>Phage, the Untouchable SLD Foil</t>
    </r>
  </si>
  <si>
    <t>Xenagos, God of Revels</t>
  </si>
  <si>
    <t>Overlord of the Balemurk #377</t>
  </si>
  <si>
    <t>Phenax, God of Deception sld foil</t>
  </si>
  <si>
    <t>Xiahou Dun, the One-Eyed</t>
  </si>
  <si>
    <t>Overlord of the Hauntwoods #194</t>
  </si>
  <si>
    <t>Phlage, Titan of fire’s fury #0197 Foil</t>
  </si>
  <si>
    <t>Xiahoudun The One Eyed</t>
  </si>
  <si>
    <t>Overlord of the Hauntwoods #383</t>
  </si>
  <si>
    <t>Phlage, Titan of Fire's Fury 379 foil</t>
  </si>
  <si>
    <t>Xira Arien</t>
  </si>
  <si>
    <t>Overlord of the Mistmoors #23</t>
  </si>
  <si>
    <t>Phyrexian Altar 2x2 borderless foil</t>
  </si>
  <si>
    <t>Yavimaya Hollow</t>
  </si>
  <si>
    <t>Ox of Agonas Full Art</t>
  </si>
  <si>
    <t>Phyrexian Altar holo foil</t>
  </si>
  <si>
    <t>Yavimaya Hollow-Urza's Destiny-JP</t>
  </si>
  <si>
    <t>Ozai, the Phoenix King #235</t>
  </si>
  <si>
    <t>Phyrexian Altar Invasion foil</t>
  </si>
  <si>
    <t>Yavimaya, Cradle of Growth Old Frame</t>
  </si>
  <si>
    <t>Ozai, the Phoenix King #311 TLA HOLO</t>
  </si>
  <si>
    <t>Phyrexian Altar SLC foil</t>
  </si>
  <si>
    <t>Yawgmoth, Thran Physician TSR none foil</t>
  </si>
  <si>
    <t>Ozai, the Phoenix King #335</t>
  </si>
  <si>
    <t>Phyrexian Arena Apocalypse foil</t>
  </si>
  <si>
    <t>Yawgmoth's Bargain</t>
  </si>
  <si>
    <t>Ozolith, the Shattered Spire 198</t>
  </si>
  <si>
    <t>Phyrexian Dreadnought - Mirage -JP foil</t>
  </si>
  <si>
    <t>Yawgmoth's Will</t>
  </si>
  <si>
    <t>Pact of Negation A25 holo</t>
  </si>
  <si>
    <t>Phyrexian Dreadnought Judge Gift 2010 foil</t>
  </si>
  <si>
    <t>Yawgmoth's Will - Urza's Saga -JP</t>
  </si>
  <si>
    <t>Pact of Negation LTC #523</t>
  </si>
  <si>
    <t>Phyrexian Metamorph #341 2XM Box Topper Foil</t>
  </si>
  <si>
    <t>Youthful Valkyrie</t>
  </si>
  <si>
    <t>Pact of Negation TSR holo</t>
  </si>
  <si>
    <r>
      <rPr>
        <u/>
        <sz val="10"/>
        <color rgb="FF000000"/>
        <rFont val="Calibri"/>
        <charset val="134"/>
      </rPr>
      <t>Phyrexian Metamorph SLD Foil</t>
    </r>
  </si>
  <si>
    <t>Zhang Fei, Fierce Warrior</t>
  </si>
  <si>
    <t>Painter's Servant SPG#147</t>
  </si>
  <si>
    <t>Phyrexian Negator FOIL</t>
  </si>
  <si>
    <t>Zodiac Dragon</t>
  </si>
  <si>
    <t>Palantír of Orthanc #698</t>
  </si>
  <si>
    <t>Phyrexian Obliterator foil</t>
  </si>
  <si>
    <t>Zombie Master 6th</t>
  </si>
  <si>
    <t>Palantír of Orthanc 0749</t>
  </si>
  <si>
    <t>Phyrexian Tower 355 foil</t>
  </si>
  <si>
    <t>Palantír of Orthanc LTR #381</t>
  </si>
  <si>
    <t>Phyrexian Tower sld foil</t>
  </si>
  <si>
    <t>Panharmonicon 2x2 borderless</t>
  </si>
  <si>
    <t>Phyrexian Tower Urza Foil</t>
  </si>
  <si>
    <t>Panharmonicon holo</t>
  </si>
  <si>
    <t>Pinkie Pie SLD #1539 foil</t>
  </si>
  <si>
    <t>Paradise Mantle #1236</t>
  </si>
  <si>
    <t>Pithing Needle Kaladesh Inventions foil</t>
  </si>
  <si>
    <t>Paradox Engine</t>
  </si>
  <si>
    <t>Pitiless Plunderer SLD #1431 foil</t>
  </si>
  <si>
    <t>Parallel Lives 0058</t>
  </si>
  <si>
    <t>PLA99 Forest foil</t>
  </si>
  <si>
    <t>Parallel Lives 0083</t>
  </si>
  <si>
    <t>PLA99 Island foil</t>
  </si>
  <si>
    <t>Parallel Lives MAR# 36</t>
  </si>
  <si>
    <t>PLA99 Mountain foil</t>
  </si>
  <si>
    <t>Passionate Archaeologist 633</t>
  </si>
  <si>
    <t>PLA99 Plains foil</t>
  </si>
  <si>
    <t>Pastor da Selva (Ancient Greenwarden) SLD #2059</t>
  </si>
  <si>
    <t>PLA99 Swamp foil</t>
  </si>
  <si>
    <t>Path to Exile SLD #2227</t>
  </si>
  <si>
    <t>Plains - SLD Godzilla Art foil</t>
  </si>
  <si>
    <t>Path to Exile SLD #226</t>
  </si>
  <si>
    <t>Plains judge gift 2014 foil</t>
  </si>
  <si>
    <t>Pathbreaker Ibex</t>
  </si>
  <si>
    <t>Plains UNF #491 New Galaxy Foil</t>
  </si>
  <si>
    <t>Pathbreaker Ibex CMA #132</t>
  </si>
  <si>
    <t>Plains unhinged foil</t>
  </si>
  <si>
    <t>Pathbreaker Ibex SLD</t>
  </si>
  <si>
    <t>Plains unstable foil</t>
  </si>
  <si>
    <t>Pathbreaker Ibex SPG #91</t>
  </si>
  <si>
    <t>Planar Bridge Kaladesh Inventions foil</t>
  </si>
  <si>
    <t>Paths of the Dead 0362</t>
  </si>
  <si>
    <t>Plateau Beta FOIL VINTAGE</t>
  </si>
  <si>
    <t>Paths of the Dead(Cavern of Souls) #362</t>
  </si>
  <si>
    <t>Plateau Beta Foil vintage</t>
  </si>
  <si>
    <t>Pearl Medallion C14 holo</t>
  </si>
  <si>
    <t>Platinum Angel Kaladesh Inventions foil</t>
  </si>
  <si>
    <t>Pearl Medallion MH3 347</t>
  </si>
  <si>
    <r>
      <rPr>
        <u/>
        <sz val="11"/>
        <color rgb="FF000000"/>
        <rFont val="Calibri"/>
        <charset val="134"/>
      </rPr>
      <t>Platinum Emperion box topper</t>
    </r>
    <r>
      <rPr>
        <u/>
        <sz val="11"/>
        <color rgb="FF000000"/>
        <rFont val="Calibri"/>
        <charset val="134"/>
      </rPr>
      <t xml:space="preserve"> foil</t>
    </r>
  </si>
  <si>
    <t>Perfect Defense SLD 1039</t>
  </si>
  <si>
    <t>Plaza of Heroes extend art foil</t>
  </si>
  <si>
    <t>Personal Tutor CMM</t>
  </si>
  <si>
    <t>Plaza of Heros EOS #168 New Galaxy Foil</t>
  </si>
  <si>
    <t>Pest Control #22</t>
  </si>
  <si>
    <t>Polluted Delta Judge 2009 foil</t>
  </si>
  <si>
    <t>Pest Control #52</t>
  </si>
  <si>
    <t>Polluted Delta KTK holo FOIL</t>
  </si>
  <si>
    <t>Pest Infestation</t>
  </si>
  <si>
    <t>Polluted Delta MH3 Borderless foil</t>
  </si>
  <si>
    <t>Peter Parker/Amazing Spider-Man #208</t>
  </si>
  <si>
    <r>
      <rPr>
        <u/>
        <sz val="11"/>
        <color rgb="FF000000"/>
        <rFont val="Calibri"/>
        <charset val="134"/>
      </rPr>
      <t>Polluted Delta MH3 Retro frame</t>
    </r>
    <r>
      <rPr>
        <sz val="11"/>
        <color rgb="FF000000"/>
        <rFont val="Calibri"/>
        <charset val="134"/>
      </rPr>
      <t xml:space="preserve"> foil</t>
    </r>
  </si>
  <si>
    <t>Phelia, Exuberant Shepherd 364</t>
  </si>
  <si>
    <t>Polluted Delta ONS FOIL</t>
  </si>
  <si>
    <t>Phlage, Titan of Fire's Fury (MH3) 197</t>
  </si>
  <si>
    <t>Polluted Delta Zendikar Expeditions foil</t>
  </si>
  <si>
    <t>Phlage, Titan of Fire's Fury #379</t>
  </si>
  <si>
    <t>Polluted Delta ZNE foil</t>
  </si>
  <si>
    <t>Phoenix Fleet Airship #323</t>
  </si>
  <si>
    <t>Pollywog Prodigy #50 Foil</t>
  </si>
  <si>
    <t>Phyrexian Altar 2X2 311</t>
  </si>
  <si>
    <t>Polyraptor Indominus Rex SLD 1391 foil</t>
  </si>
  <si>
    <t>Phyrexian Altar 2x2 396</t>
  </si>
  <si>
    <t>Polyraptor SPG 12 foil</t>
  </si>
  <si>
    <t>Phyrexian Altar SLC holo</t>
  </si>
  <si>
    <r>
      <rPr>
        <u/>
        <sz val="11"/>
        <color rgb="FF000000"/>
        <rFont val="Calibri"/>
        <charset val="134"/>
      </rPr>
      <t>Ponder Eternal Weekend 2022 #2</t>
    </r>
    <r>
      <rPr>
        <sz val="11"/>
        <color rgb="FF000000"/>
        <rFont val="Calibri"/>
        <charset val="134"/>
      </rPr>
      <t xml:space="preserve"> foil</t>
    </r>
  </si>
  <si>
    <t>Phyrexian Altar UMA holo</t>
  </si>
  <si>
    <t>Ponder Lorwyn foil</t>
  </si>
  <si>
    <t>Phyrexian Arena holo</t>
  </si>
  <si>
    <r>
      <rPr>
        <u/>
        <sz val="11"/>
        <color rgb="FF000000"/>
        <rFont val="Calibri"/>
        <charset val="134"/>
      </rPr>
      <t>Ponder PF25</t>
    </r>
    <r>
      <rPr>
        <sz val="11"/>
        <color rgb="FF000000"/>
        <rFont val="Calibri"/>
        <charset val="134"/>
      </rPr>
      <t xml:space="preserve"> Foil</t>
    </r>
  </si>
  <si>
    <t>Phyrexian Fleshgorger Extended Art</t>
  </si>
  <si>
    <t>Ponder sld foil</t>
  </si>
  <si>
    <t>Phyrexian Metamorph Box Topper 2XM</t>
  </si>
  <si>
    <t>Ponder TSR Foil</t>
  </si>
  <si>
    <t>Phyrexian Metamorph SLD 1110</t>
  </si>
  <si>
    <t xml:space="preserve">PONIES Applejack, SLD #1537 foil </t>
  </si>
  <si>
    <t>Phyrexian Obliterator holo</t>
  </si>
  <si>
    <t>PONIES Fluttershy, SLD #1538 foil</t>
  </si>
  <si>
    <t>Phyrexian Obliterator showcase</t>
  </si>
  <si>
    <t>PONIES Pinkie Pie, SLD #1539 foil</t>
  </si>
  <si>
    <t>Phyrexian Tower #303</t>
  </si>
  <si>
    <t>PONIES Rainbow Dash, SLD #1540 foil</t>
  </si>
  <si>
    <t>Phyrexian Tower #355</t>
  </si>
  <si>
    <t>Ponies_ The Galloping Rarity foil</t>
  </si>
  <si>
    <t>Phyrexian Tower JMP HOLO</t>
  </si>
  <si>
    <t>Ponies_ The Galloping_ Princess Twilight Sparkle foil</t>
  </si>
  <si>
    <t>Phyrexian Tower UMA holo</t>
  </si>
  <si>
    <t>Portal to Phyrexia Extended foil</t>
  </si>
  <si>
    <t>Phyrexian Vindicator ONE</t>
  </si>
  <si>
    <t>Powder Keg foil</t>
  </si>
  <si>
    <t>Piko Piko Hammer(Hammer of Nazahn)</t>
  </si>
  <si>
    <t>Power Artifact FOIL vintage</t>
  </si>
  <si>
    <t>Pir, Imaginative Rascal</t>
  </si>
  <si>
    <r>
      <rPr>
        <u/>
        <sz val="10"/>
        <color rgb="FF000000"/>
        <rFont val="Calibri"/>
        <charset val="134"/>
      </rPr>
      <t>Praetor's Grasp SLD Foil</t>
    </r>
  </si>
  <si>
    <t>Pir, Imaginative Rascal sld</t>
  </si>
  <si>
    <t>Prairie Stream Zendikar Expeditions foil</t>
  </si>
  <si>
    <t>Pirated Copy</t>
  </si>
  <si>
    <t>Preordain foil</t>
  </si>
  <si>
    <t>Plague Engineer</t>
  </si>
  <si>
    <r>
      <rPr>
        <u/>
        <sz val="11"/>
        <color rgb="FF000000"/>
        <rFont val="Calibri"/>
        <charset val="134"/>
      </rPr>
      <t>Priest of Titania Friday Night 2003</t>
    </r>
    <r>
      <rPr>
        <u/>
        <sz val="11"/>
        <color rgb="FF000000"/>
        <rFont val="Calibri"/>
        <charset val="134"/>
      </rPr>
      <t xml:space="preserve"> foil</t>
    </r>
  </si>
  <si>
    <t>Plains SLP 31</t>
  </si>
  <si>
    <t>Primal Vigor SLD foil</t>
  </si>
  <si>
    <t>Planar Nexus #132</t>
  </si>
  <si>
    <t>Primeval Titan Grand Prix Promos foil</t>
  </si>
  <si>
    <t>Plateau 30th holo</t>
  </si>
  <si>
    <t>Primeval Titan SLD #221 foil</t>
  </si>
  <si>
    <t>Plateau Legacy Championship 2018</t>
  </si>
  <si>
    <t>Primeval Titan TSR FOIL</t>
  </si>
  <si>
    <t>Plateau VMA</t>
  </si>
  <si>
    <t>Prismatic Vista Foil MH1</t>
  </si>
  <si>
    <t>Plaza of Heroes extend holo</t>
  </si>
  <si>
    <t>Prismatic Vista foil vintage</t>
  </si>
  <si>
    <t>Polluted Bonds 0075</t>
  </si>
  <si>
    <t>Prismatic Vista SPG foil</t>
  </si>
  <si>
    <t>Polluted Delta KTK</t>
  </si>
  <si>
    <t>Prismatic Vista ZNE foil</t>
  </si>
  <si>
    <t>Polluted Delta MH3 224</t>
  </si>
  <si>
    <t>Prized Amalgam TSR FOIL</t>
  </si>
  <si>
    <t>Polluted Delta MH3 356</t>
  </si>
  <si>
    <t>Profane Tutor OLD FRAME foil</t>
  </si>
  <si>
    <t>Polluted Delta MH3 465</t>
  </si>
  <si>
    <r>
      <rPr>
        <u/>
        <sz val="11"/>
        <color rgb="FF000000"/>
        <rFont val="Calibri"/>
        <charset val="134"/>
      </rPr>
      <t>Progenitus #431</t>
    </r>
    <r>
      <rPr>
        <sz val="11"/>
        <color rgb="FF000000"/>
        <rFont val="Calibri"/>
        <charset val="134"/>
      </rPr>
      <t xml:space="preserve"> foil</t>
    </r>
  </si>
  <si>
    <t>Polluted Delta ZNE</t>
  </si>
  <si>
    <t>Propaganda SLD #381 foil</t>
  </si>
  <si>
    <t>Pollywog Prodigy #15</t>
  </si>
  <si>
    <t>Psychic Frog #344 Foil</t>
  </si>
  <si>
    <t>Pollywog Prodigy BLC #50</t>
  </si>
  <si>
    <t>Psychic Frog #433 Foil</t>
  </si>
  <si>
    <t>Polukranos, Unchained Full Art</t>
  </si>
  <si>
    <r>
      <rPr>
        <u/>
        <sz val="11"/>
        <color rgb="FF000000"/>
        <rFont val="Calibri"/>
        <charset val="134"/>
      </rPr>
      <t>Purphoros, God of the Forge Judge 2022</t>
    </r>
    <r>
      <rPr>
        <sz val="11"/>
        <color rgb="FF000000"/>
        <rFont val="Calibri"/>
        <charset val="134"/>
      </rPr>
      <t xml:space="preserve"> foil</t>
    </r>
  </si>
  <si>
    <t>Polyraptor</t>
  </si>
  <si>
    <r>
      <rPr>
        <u/>
        <sz val="11"/>
        <color rgb="FF000000"/>
        <rFont val="Calibri"/>
        <charset val="134"/>
      </rPr>
      <t>Purphoros, God of the Forge SLD 077</t>
    </r>
    <r>
      <rPr>
        <sz val="11"/>
        <color rgb="FF000000"/>
        <rFont val="Calibri"/>
        <charset val="134"/>
      </rPr>
      <t xml:space="preserve"> foil</t>
    </r>
  </si>
  <si>
    <t>Polyraptor RIX #144</t>
  </si>
  <si>
    <r>
      <rPr>
        <u/>
        <sz val="11"/>
        <color rgb="FF000000"/>
        <rFont val="Calibri"/>
        <charset val="134"/>
      </rPr>
      <t>Pyretic Ritual SLD #1064</t>
    </r>
    <r>
      <rPr>
        <sz val="11"/>
        <color rgb="FF000000"/>
        <rFont val="Calibri"/>
        <charset val="134"/>
      </rPr>
      <t xml:space="preserve"> foil</t>
    </r>
  </si>
  <si>
    <t>Ponder SLC</t>
  </si>
  <si>
    <t>Pyroblast EMA Foil</t>
  </si>
  <si>
    <t>Ponder SLD #1783</t>
  </si>
  <si>
    <t>Pyroblast MB2 foil</t>
  </si>
  <si>
    <t>Ponder SLP 0019</t>
  </si>
  <si>
    <t>Pyromancer's Gauntlet PEMI foil</t>
  </si>
  <si>
    <t>PONIES Applejack, SLD #1537 none foil</t>
  </si>
  <si>
    <t>Qasali Slingers SLD 24 foil</t>
  </si>
  <si>
    <t>PONIES Fluttershy, SLD #1538 none foil</t>
  </si>
  <si>
    <t>Quantum Riddler #305 foil</t>
  </si>
  <si>
    <t>PONIES Pinkie Pie, SLD #1539 none foil</t>
  </si>
  <si>
    <t>Questing Beast extend art foil</t>
  </si>
  <si>
    <t>PONIES Rainbow Dash, SLD #1540 none foil</t>
  </si>
  <si>
    <t>Questing Beast SLD Foil</t>
  </si>
  <si>
    <t>Porom's Silence Magic (Silence) SLD #7003</t>
  </si>
  <si>
    <t>Quirion Ranger F01 foil</t>
  </si>
  <si>
    <t>Portal to Phyrexia Extended Art</t>
  </si>
  <si>
    <r>
      <rPr>
        <u/>
        <sz val="11"/>
        <color rgb="FF000000"/>
        <rFont val="Calibri"/>
        <charset val="134"/>
      </rPr>
      <t>Radiant Lotus 240</t>
    </r>
    <r>
      <rPr>
        <sz val="11"/>
        <color rgb="FF000000"/>
        <rFont val="Calibri"/>
        <charset val="134"/>
      </rPr>
      <t xml:space="preserve"> foil</t>
    </r>
  </si>
  <si>
    <t>Portal to Phyrexia regular</t>
  </si>
  <si>
    <r>
      <rPr>
        <u/>
        <sz val="11"/>
        <color rgb="FF000000"/>
        <rFont val="Calibri"/>
        <charset val="134"/>
      </rPr>
      <t>Radiant Lotus 395</t>
    </r>
    <r>
      <rPr>
        <sz val="11"/>
        <color rgb="FF000000"/>
        <rFont val="Calibri"/>
        <charset val="134"/>
      </rPr>
      <t xml:space="preserve"> foil</t>
    </r>
  </si>
  <si>
    <t>Poxwalkers #49</t>
  </si>
  <si>
    <r>
      <rPr>
        <u/>
        <sz val="11"/>
        <color rgb="FF000000"/>
        <rFont val="Calibri"/>
        <charset val="134"/>
      </rPr>
      <t>Radiant Lotus 406</t>
    </r>
    <r>
      <rPr>
        <sz val="11"/>
        <color rgb="FF000000"/>
        <rFont val="Calibri"/>
        <charset val="134"/>
      </rPr>
      <t xml:space="preserve"> foil</t>
    </r>
  </si>
  <si>
    <t>Preordain SLD 186</t>
  </si>
  <si>
    <t>Radiant, Archangel foil</t>
  </si>
  <si>
    <t>Preston, the Vanisher</t>
  </si>
  <si>
    <t>Raffine's Tower borderless foil</t>
  </si>
  <si>
    <t>Primal Amulet</t>
  </si>
  <si>
    <t>Ragavan, Nimble Pilferer Borderless Foil</t>
  </si>
  <si>
    <t>Primal Amulet/Primal Wellspring XLN #243</t>
  </si>
  <si>
    <t>Ragavan, Nimble Pilferer H2R #11 foil</t>
  </si>
  <si>
    <t>Primal Vigor 0059</t>
  </si>
  <si>
    <t>Ragavan, Nimble Pilferer MUL #21 foil</t>
  </si>
  <si>
    <t>Prismari Command</t>
  </si>
  <si>
    <t>Ragavan, Nimble Pilferer MUL #21(raised sliver foil)(007)</t>
  </si>
  <si>
    <t>Prismatic Omen sld</t>
  </si>
  <si>
    <t>Ragavan, Nimble Pilferer regular Foil</t>
  </si>
  <si>
    <t>Prismatic Vista MH1 regular holo</t>
  </si>
  <si>
    <t>Ragavan, Nimble Pilferer SLP foil</t>
  </si>
  <si>
    <t>Prismatic Vista SPG #38</t>
  </si>
  <si>
    <t>Raging Ravine Ultimate Box Topper foil</t>
  </si>
  <si>
    <t>Prismatic Vista ZNE holo</t>
  </si>
  <si>
    <t>Rainbow Dash SLD #1540 foil</t>
  </si>
  <si>
    <t>Privileged Position 2x2 borderless</t>
  </si>
  <si>
    <t>Raise the Palisade SLD #1897 foil</t>
  </si>
  <si>
    <t>Profane Tutor EXTEND ART</t>
  </si>
  <si>
    <r>
      <rPr>
        <u/>
        <sz val="11"/>
        <color rgb="FF000000"/>
        <rFont val="Calibri"/>
        <charset val="134"/>
      </rPr>
      <t>raised  Alania, Divergent Storm #344  [Bloomburrow (BLB)]-EN</t>
    </r>
    <r>
      <rPr>
        <sz val="11"/>
        <color rgb="FF000000"/>
        <rFont val="Calibri"/>
        <charset val="134"/>
      </rPr>
      <t xml:space="preserve"> foil</t>
    </r>
  </si>
  <si>
    <t>Professor Onyx full art 276</t>
  </si>
  <si>
    <r>
      <rPr>
        <u/>
        <sz val="11"/>
        <color rgb="FF000000"/>
        <rFont val="Calibri"/>
        <charset val="134"/>
      </rPr>
      <t>raised  Alania, Divergent Storm #344 (raised foil) [Bloomburrow (BLB)]-JP</t>
    </r>
    <r>
      <rPr>
        <sz val="11"/>
        <color rgb="FF000000"/>
        <rFont val="Calibri"/>
        <charset val="134"/>
      </rPr>
      <t xml:space="preserve"> foil</t>
    </r>
  </si>
  <si>
    <t>Professor Onyx regular art</t>
  </si>
  <si>
    <r>
      <rPr>
        <u/>
        <sz val="11"/>
        <color rgb="FF000000"/>
        <rFont val="Calibri"/>
        <charset val="134"/>
      </rPr>
      <t>raised  Atraxa, Praetors' Voice SLD #453 (raised foil) [SLD]</t>
    </r>
    <r>
      <rPr>
        <sz val="11"/>
        <color rgb="FF000000"/>
        <rFont val="Calibri"/>
        <charset val="134"/>
      </rPr>
      <t xml:space="preserve"> EN foil</t>
    </r>
  </si>
  <si>
    <t>Progenitus SLD</t>
  </si>
  <si>
    <r>
      <rPr>
        <u/>
        <sz val="11"/>
        <color rgb="FF000000"/>
        <rFont val="Calibri"/>
        <charset val="134"/>
      </rPr>
      <t>raised  Baylen, the Haymaker #345 (raised foil) [Bloomburrow (BLB)]-EN</t>
    </r>
    <r>
      <rPr>
        <sz val="11"/>
        <color rgb="FF000000"/>
        <rFont val="Calibri"/>
        <charset val="134"/>
      </rPr>
      <t xml:space="preserve"> foil</t>
    </r>
  </si>
  <si>
    <t>Prophetic Beginning(Preordain)#39</t>
  </si>
  <si>
    <r>
      <rPr>
        <u/>
        <sz val="11"/>
        <color rgb="FF000000"/>
        <rFont val="Calibri"/>
        <charset val="134"/>
      </rPr>
      <t>raised  Baylen, the Haymaker #345 (raised foil) [Bloomburrow (BLB)]-JP</t>
    </r>
    <r>
      <rPr>
        <sz val="11"/>
        <color rgb="FF000000"/>
        <rFont val="Calibri"/>
        <charset val="134"/>
      </rPr>
      <t xml:space="preserve"> foil</t>
    </r>
  </si>
  <si>
    <t>Prosper, Tome-Bound extend art</t>
  </si>
  <si>
    <r>
      <rPr>
        <u/>
        <sz val="11"/>
        <color rgb="FF000000"/>
        <rFont val="Calibri"/>
        <charset val="134"/>
      </rPr>
      <t>raised  Bello, Bard of the Brambles #101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</si>
  <si>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Psychic Frog #199</t>
  </si>
  <si>
    <r>
      <rPr>
        <u/>
        <sz val="11"/>
        <color rgb="FF000000"/>
        <rFont val="Calibri"/>
        <charset val="134"/>
      </rPr>
      <t>raised  Bello, Bard of the Brambles #101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</si>
  <si>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Psychic Frog #344</t>
  </si>
  <si>
    <r>
      <rPr>
        <u/>
        <sz val="11"/>
        <color rgb="FF000000"/>
        <rFont val="Calibri"/>
        <charset val="134"/>
      </rPr>
      <t>raised  Camellia, the Seedmiser #346 (raised foil) [Bloomburrow (BLB)]-EN</t>
    </r>
    <r>
      <rPr>
        <sz val="11"/>
        <color rgb="FF000000"/>
        <rFont val="Calibri"/>
        <charset val="134"/>
      </rPr>
      <t xml:space="preserve"> foil</t>
    </r>
  </si>
  <si>
    <t>Pumpkin Bombs</t>
  </si>
  <si>
    <r>
      <rPr>
        <u/>
        <sz val="11"/>
        <color rgb="FF000000"/>
        <rFont val="Calibri"/>
        <charset val="134"/>
      </rPr>
      <t>raised  Camellia, the Seedmiser #346 (raised foil) [Bloomburrow (BLB)]-JP</t>
    </r>
    <r>
      <rPr>
        <sz val="11"/>
        <color rgb="FF000000"/>
        <rFont val="Calibri"/>
        <charset val="134"/>
      </rPr>
      <t xml:space="preserve"> foil</t>
    </r>
  </si>
  <si>
    <t>Pyretic Ritual SLD #1064</t>
  </si>
  <si>
    <r>
      <rPr>
        <u/>
        <sz val="11"/>
        <color rgb="FF000000"/>
        <rFont val="Calibri"/>
        <charset val="134"/>
      </rPr>
      <t>raised  Chatterfang, Squirrel General #95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</si>
  <si>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Pyroblast PRM #02</t>
  </si>
  <si>
    <r>
      <rPr>
        <u/>
        <sz val="11"/>
        <color rgb="FF000000"/>
        <rFont val="Calibri"/>
        <charset val="134"/>
      </rPr>
      <t>raised  Chatterfang, Squirrel General #95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</si>
  <si>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Pyroblast PW23</t>
  </si>
  <si>
    <r>
      <rPr>
        <u/>
        <sz val="11"/>
        <color rgb="FF000000"/>
        <rFont val="Calibri"/>
        <charset val="134"/>
      </rPr>
      <t>raised  Clement, the Worrywort #347 (raised foil) [Bloomburrow (BLB)]-EN</t>
    </r>
    <r>
      <rPr>
        <sz val="11"/>
        <color rgb="FF000000"/>
        <rFont val="Calibri"/>
        <charset val="134"/>
      </rPr>
      <t xml:space="preserve"> foil</t>
    </r>
  </si>
  <si>
    <t>Pyrogoyf M3C 0111</t>
  </si>
  <si>
    <r>
      <rPr>
        <u/>
        <sz val="11"/>
        <color rgb="FF000000"/>
        <rFont val="Calibri"/>
        <charset val="134"/>
      </rPr>
      <t>raised  Clement, the Worrywort #347 (raised foil) [Bloomburrow (BLB)]-JP</t>
    </r>
    <r>
      <rPr>
        <sz val="11"/>
        <color rgb="FF000000"/>
        <rFont val="Calibri"/>
        <charset val="134"/>
      </rPr>
      <t xml:space="preserve"> foil</t>
    </r>
  </si>
  <si>
    <t>Quantum Misalignment #368</t>
  </si>
  <si>
    <r>
      <rPr>
        <u/>
        <sz val="11"/>
        <color rgb="FF000000"/>
        <rFont val="Calibri"/>
        <charset val="134"/>
      </rPr>
      <t>raised  Finneas, Ace Archer #348 (raised foil) [Bloomburrow (BLB)]-EN</t>
    </r>
    <r>
      <rPr>
        <sz val="11"/>
        <color rgb="FF000000"/>
        <rFont val="Calibri"/>
        <charset val="134"/>
      </rPr>
      <t xml:space="preserve"> foil</t>
    </r>
  </si>
  <si>
    <t>Quantum Riddler EOE #305</t>
  </si>
  <si>
    <r>
      <rPr>
        <u/>
        <sz val="11"/>
        <color rgb="FF000000"/>
        <rFont val="Calibri"/>
        <charset val="134"/>
      </rPr>
      <t>raised  Finneas, Ace Archer #348 (raised foil) [Bloomburrow (BLB)]-JP</t>
    </r>
    <r>
      <rPr>
        <sz val="11"/>
        <color rgb="FF000000"/>
        <rFont val="Calibri"/>
        <charset val="134"/>
      </rPr>
      <t xml:space="preserve"> foil</t>
    </r>
  </si>
  <si>
    <t>Quantum Riddler EOE #72</t>
  </si>
  <si>
    <r>
      <rPr>
        <u/>
        <sz val="11"/>
        <color rgb="FF000000"/>
        <rFont val="Calibri"/>
        <charset val="134"/>
      </rPr>
      <t>raised  Gev, Scaled Scorch #349 (raised foil) [Bloomburrow (BLB)]-EN</t>
    </r>
    <r>
      <rPr>
        <sz val="11"/>
        <color rgb="FF000000"/>
        <rFont val="Calibri"/>
        <charset val="134"/>
      </rPr>
      <t xml:space="preserve"> foil</t>
    </r>
  </si>
  <si>
    <t>Queen Marchesa</t>
  </si>
  <si>
    <r>
      <rPr>
        <u/>
        <sz val="11"/>
        <color rgb="FF000000"/>
        <rFont val="Calibri"/>
        <charset val="134"/>
      </rPr>
      <t>raised  Gev, Scaled Scorch #349 (raised foil) [Bloomburrow (BLB)]-JP</t>
    </r>
    <r>
      <rPr>
        <sz val="11"/>
        <color rgb="FF000000"/>
        <rFont val="Calibri"/>
        <charset val="134"/>
      </rPr>
      <t xml:space="preserve"> foil</t>
    </r>
  </si>
  <si>
    <t>Questing Beast Full Art</t>
  </si>
  <si>
    <r>
      <rPr>
        <u/>
        <sz val="11"/>
        <color rgb="FF000000"/>
        <rFont val="Calibri"/>
        <charset val="134"/>
      </rPr>
      <t>raised  Hazel of the Rootbloom #102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</si>
  <si>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Questing Beast Regular Art</t>
  </si>
  <si>
    <r>
      <rPr>
        <u/>
        <sz val="11"/>
        <color rgb="FF000000"/>
        <rFont val="Calibri"/>
        <charset val="134"/>
      </rPr>
      <t>raised  Hazel of the Rootbloom #102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</si>
  <si>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Questing Beast SLC</t>
  </si>
  <si>
    <r>
      <rPr>
        <u/>
        <sz val="11"/>
        <color rgb="FF000000"/>
        <rFont val="Calibri"/>
        <charset val="134"/>
      </rPr>
      <t>raised  Jace, the Mind Sculptor #93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</si>
  <si>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Quintorius Kand 0352</t>
  </si>
  <si>
    <t>Radiant Lotus #240</t>
  </si>
  <si>
    <r>
      <rPr>
        <u/>
        <sz val="11"/>
        <color rgb="FF000000"/>
        <rFont val="Calibri"/>
        <charset val="134"/>
      </rPr>
      <t>raised  Jace, the Mind Sculptor #93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</si>
  <si>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Radiant Lotus #395</t>
  </si>
  <si>
    <r>
      <rPr>
        <u/>
        <sz val="11"/>
        <color rgb="FF000000"/>
        <rFont val="Calibri"/>
        <charset val="134"/>
      </rPr>
      <t>raised  Jetmir, Nexus of Revels SNC #377 (raised foil) [SNC]</t>
    </r>
    <r>
      <rPr>
        <sz val="11"/>
        <color rgb="FF000000"/>
        <rFont val="Calibri"/>
        <charset val="134"/>
      </rPr>
      <t xml:space="preserve"> EN foil</t>
    </r>
  </si>
  <si>
    <t>Radiant Lotus #406</t>
  </si>
  <si>
    <r>
      <rPr>
        <u/>
        <sz val="11"/>
        <color rgb="FF000000"/>
        <rFont val="Calibri"/>
        <charset val="134"/>
      </rPr>
      <t>raised  Kastral, the Windcrested #350 (raised foil) [Bloomburrow (BLB)]-EN</t>
    </r>
    <r>
      <rPr>
        <sz val="11"/>
        <color rgb="FF000000"/>
        <rFont val="Calibri"/>
        <charset val="134"/>
      </rPr>
      <t xml:space="preserve"> foil</t>
    </r>
  </si>
  <si>
    <t>Radstorm</t>
  </si>
  <si>
    <r>
      <rPr>
        <u/>
        <sz val="11"/>
        <color rgb="FF000000"/>
        <rFont val="Calibri"/>
        <charset val="134"/>
      </rPr>
      <t>raised  Kastral, the Windcrested #350 (raised foil) [Bloomburrow (BLB)]-JP</t>
    </r>
    <r>
      <rPr>
        <sz val="11"/>
        <color rgb="FF000000"/>
        <rFont val="Calibri"/>
        <charset val="134"/>
      </rPr>
      <t xml:space="preserve"> foil</t>
    </r>
  </si>
  <si>
    <t>Raffine's Tower borderless</t>
  </si>
  <si>
    <r>
      <rPr>
        <u/>
        <sz val="11"/>
        <color rgb="FF000000"/>
        <rFont val="Calibri"/>
        <charset val="134"/>
      </rPr>
      <t>raised  Liliana of the Dark Realms #94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</si>
  <si>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Raffine's Tower regular</t>
  </si>
  <si>
    <r>
      <rPr>
        <u/>
        <sz val="11"/>
        <color rgb="FF000000"/>
        <rFont val="Calibri"/>
        <charset val="134"/>
      </rPr>
      <t>raised  Liliana of the Dark Realms #94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</si>
  <si>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Rafiq of the Many holo</t>
  </si>
  <si>
    <r>
      <rPr>
        <u/>
        <sz val="11"/>
        <color rgb="FF000000"/>
        <rFont val="Calibri"/>
        <charset val="134"/>
      </rPr>
      <t>raised  Loot, the Key to Everything BIG #62 (raised foil) [BIG]</t>
    </r>
    <r>
      <rPr>
        <sz val="11"/>
        <color rgb="FF000000"/>
        <rFont val="Calibri"/>
        <charset val="134"/>
      </rPr>
      <t xml:space="preserve"> EN foil</t>
    </r>
  </si>
  <si>
    <t>Ragavan, Nimble Pilferer</t>
  </si>
  <si>
    <r>
      <rPr>
        <u/>
        <sz val="11"/>
        <color rgb="FF000000"/>
        <rFont val="Calibri"/>
        <charset val="134"/>
      </rPr>
      <t>raised  Lotus Ring BIG #63 (raised foil) [BIG]</t>
    </r>
    <r>
      <rPr>
        <sz val="11"/>
        <color rgb="FF000000"/>
        <rFont val="Calibri"/>
        <charset val="134"/>
      </rPr>
      <t xml:space="preserve"> EN foil</t>
    </r>
  </si>
  <si>
    <t>Ragavan, Nimble Pilferer borderless</t>
  </si>
  <si>
    <r>
      <rPr>
        <u/>
        <sz val="11"/>
        <color rgb="FF000000"/>
        <rFont val="Calibri"/>
        <charset val="134"/>
      </rPr>
      <t>raised  Lumra, Bellow of the Woods #343 (raised foil) [Bloomburrow (BLB)]-EN</t>
    </r>
    <r>
      <rPr>
        <sz val="11"/>
        <color rgb="FF000000"/>
        <rFont val="Calibri"/>
        <charset val="134"/>
      </rPr>
      <t xml:space="preserve"> foil</t>
    </r>
  </si>
  <si>
    <t>Ragavan, Nimble Pilferer MUL #21</t>
  </si>
  <si>
    <r>
      <rPr>
        <u/>
        <sz val="11"/>
        <color rgb="FF000000"/>
        <rFont val="Calibri"/>
        <charset val="134"/>
      </rPr>
      <t>raised  Lumra, Bellow of the Woods #343 (raised foil) [Bloomburrow (BLB)]-JP</t>
    </r>
    <r>
      <rPr>
        <sz val="11"/>
        <color rgb="FF000000"/>
        <rFont val="Calibri"/>
        <charset val="134"/>
      </rPr>
      <t xml:space="preserve"> foil</t>
    </r>
  </si>
  <si>
    <t>Railway Brawler #175</t>
  </si>
  <si>
    <r>
      <rPr>
        <u/>
        <sz val="11"/>
        <color rgb="FF000000"/>
        <rFont val="Calibri"/>
        <charset val="134"/>
      </rPr>
      <t>raised  Mabel, Heir to Cragflame #351 (raised foil) [Bloomburrow (BLB)]-EN</t>
    </r>
    <r>
      <rPr>
        <sz val="11"/>
        <color rgb="FF000000"/>
        <rFont val="Calibri"/>
        <charset val="134"/>
      </rPr>
      <t xml:space="preserve"> foil</t>
    </r>
  </si>
  <si>
    <t>Rain of Riches extend art</t>
  </si>
  <si>
    <r>
      <rPr>
        <u/>
        <sz val="11"/>
        <color rgb="FF000000"/>
        <rFont val="Calibri"/>
        <charset val="134"/>
      </rPr>
      <t>raised  Mabel, Heir to Cragflame #351 (raised foil) [Bloomburrow (BLB)]-JP</t>
    </r>
    <r>
      <rPr>
        <sz val="11"/>
        <color rgb="FF000000"/>
        <rFont val="Calibri"/>
        <charset val="134"/>
      </rPr>
      <t xml:space="preserve"> foil</t>
    </r>
  </si>
  <si>
    <t>Raise the Palisade 0023 holo</t>
  </si>
  <si>
    <r>
      <rPr>
        <u/>
        <sz val="11"/>
        <color rgb="FF000000"/>
        <rFont val="Calibri"/>
        <charset val="134"/>
      </rPr>
      <t>raised  Ms. Bumbleflower #103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</si>
  <si>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Ral, Crackling Wit #0341 HOLO</t>
  </si>
  <si>
    <r>
      <rPr>
        <u/>
        <sz val="11"/>
        <color rgb="FF000000"/>
        <rFont val="Calibri"/>
        <charset val="134"/>
      </rPr>
      <t>raised  Ms. Bumbleflower #103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</si>
  <si>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Ral, Monsoon Mage 247</t>
  </si>
  <si>
    <r>
      <rPr>
        <u/>
        <sz val="11"/>
        <color rgb="FF000000"/>
        <rFont val="Calibri"/>
        <charset val="134"/>
      </rPr>
      <t>raised  Muerra, Trash Tactician #352 (raised foil) [Bloomburrow (BLB)]-EN</t>
    </r>
    <r>
      <rPr>
        <sz val="11"/>
        <color rgb="FF000000"/>
        <rFont val="Calibri"/>
        <charset val="134"/>
      </rPr>
      <t xml:space="preserve"> foil</t>
    </r>
  </si>
  <si>
    <t>Ral, Monsoon Mage 445</t>
  </si>
  <si>
    <r>
      <rPr>
        <u/>
        <sz val="11"/>
        <color rgb="FF000000"/>
        <rFont val="Calibri"/>
        <charset val="134"/>
      </rPr>
      <t>raised  Muerra, Trash Tactician #352 (raised foil) [Bloomburrow (BLB)]-JP</t>
    </r>
    <r>
      <rPr>
        <sz val="11"/>
        <color rgb="FF000000"/>
        <rFont val="Calibri"/>
        <charset val="134"/>
      </rPr>
      <t xml:space="preserve"> foil</t>
    </r>
  </si>
  <si>
    <t>Rampaging Ferocidon</t>
  </si>
  <si>
    <r>
      <rPr>
        <u/>
        <sz val="11"/>
        <color rgb="FF000000"/>
        <rFont val="Calibri"/>
        <charset val="134"/>
      </rPr>
      <t>raised  Nissa, Who Shakes the World #96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</si>
  <si>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Ranger Class</t>
  </si>
  <si>
    <r>
      <rPr>
        <u/>
        <sz val="11"/>
        <color rgb="FF000000"/>
        <rFont val="Calibri"/>
        <charset val="134"/>
      </rPr>
      <t>raised  Nissa, Who Shakes the World #96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</si>
  <si>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Ranger-Captain of Eos holo</t>
  </si>
  <si>
    <r>
      <rPr>
        <u/>
        <sz val="11"/>
        <color rgb="FF000000"/>
        <rFont val="Calibri"/>
        <charset val="134"/>
      </rPr>
      <t>raised  Raffine, Scheming Seer SNC #392 (raised foil) [SNC]</t>
    </r>
    <r>
      <rPr>
        <sz val="11"/>
        <color rgb="FF000000"/>
        <rFont val="Calibri"/>
        <charset val="134"/>
      </rPr>
      <t xml:space="preserve"> EN foil</t>
    </r>
  </si>
  <si>
    <t>Ranger-Captain of Eos MH1 #21 HOLO</t>
  </si>
  <si>
    <r>
      <rPr>
        <u/>
        <sz val="11"/>
        <color rgb="FF000000"/>
        <rFont val="Calibri"/>
        <charset val="134"/>
      </rPr>
      <t>raised  Ral, Crackling Wit #353 (raised foil) [Bloomburrow (BLB)]-EN</t>
    </r>
    <r>
      <rPr>
        <sz val="11"/>
        <color rgb="FF000000"/>
        <rFont val="Calibri"/>
        <charset val="134"/>
      </rPr>
      <t xml:space="preserve"> foil</t>
    </r>
  </si>
  <si>
    <t>Rankle, Master of Pranks Full Art</t>
  </si>
  <si>
    <r>
      <rPr>
        <u/>
        <sz val="11"/>
        <color rgb="FF000000"/>
        <rFont val="Calibri"/>
        <charset val="134"/>
      </rPr>
      <t>raised  Ral, Crackling Wit #353 (raised foil) [Bloomburrow (BLB)]-JP</t>
    </r>
    <r>
      <rPr>
        <sz val="11"/>
        <color rgb="FF000000"/>
        <rFont val="Calibri"/>
        <charset val="134"/>
      </rPr>
      <t xml:space="preserve"> foil</t>
    </r>
  </si>
  <si>
    <t>Rankle, Master of Pranks Regular Arrt</t>
  </si>
  <si>
    <r>
      <rPr>
        <u/>
        <sz val="11"/>
        <color rgb="FF000000"/>
        <rFont val="Calibri"/>
        <charset val="134"/>
      </rPr>
      <t>raised  Sword of Wealth and Power BIG #64 (raised foil) [BIG]</t>
    </r>
    <r>
      <rPr>
        <sz val="11"/>
        <color rgb="FF000000"/>
        <rFont val="Calibri"/>
        <charset val="134"/>
      </rPr>
      <t xml:space="preserve"> EN foil</t>
    </r>
  </si>
  <si>
    <t>Rat Colony DOM regular</t>
  </si>
  <si>
    <r>
      <rPr>
        <u/>
        <sz val="11"/>
        <color rgb="FF000000"/>
        <rFont val="Calibri"/>
        <charset val="134"/>
      </rPr>
      <t>raised  Tarnation Vista BIG #65 (raised foil) [BIG]</t>
    </r>
    <r>
      <rPr>
        <sz val="11"/>
        <color rgb="FF000000"/>
        <rFont val="Calibri"/>
        <charset val="134"/>
      </rPr>
      <t xml:space="preserve"> EN foil</t>
    </r>
  </si>
  <si>
    <t>Ratcatcher</t>
  </si>
  <si>
    <r>
      <rPr>
        <u/>
        <sz val="11"/>
        <color rgb="FF000000"/>
        <rFont val="Calibri"/>
        <charset val="134"/>
      </rPr>
      <t>raised  Vaultborn Tyrant BIG #61 (raised foil) [BIG]</t>
    </r>
    <r>
      <rPr>
        <sz val="11"/>
        <color rgb="FF000000"/>
        <rFont val="Calibri"/>
        <charset val="134"/>
      </rPr>
      <t xml:space="preserve"> EN foil</t>
    </r>
  </si>
  <si>
    <t>Raucous Theater (MKM) 329</t>
  </si>
  <si>
    <r>
      <rPr>
        <u/>
        <sz val="11"/>
        <color rgb="FF000000"/>
        <rFont val="Calibri"/>
        <charset val="134"/>
      </rPr>
      <t>raised  Vren, the Relentless #354 (raised foil) [Bloomburrow (BLB)]-EN</t>
    </r>
    <r>
      <rPr>
        <sz val="11"/>
        <color rgb="FF000000"/>
        <rFont val="Calibri"/>
        <charset val="134"/>
      </rPr>
      <t xml:space="preserve"> foil</t>
    </r>
  </si>
  <si>
    <t>Raucous Theater regular</t>
  </si>
  <si>
    <r>
      <rPr>
        <u/>
        <sz val="11"/>
        <color rgb="FF000000"/>
        <rFont val="Calibri"/>
        <charset val="134"/>
      </rPr>
      <t>raised  Vren, the Relentless #354 (raised foil) [Bloomburrow (BLB)]-JP</t>
    </r>
    <r>
      <rPr>
        <sz val="11"/>
        <color rgb="FF000000"/>
        <rFont val="Calibri"/>
        <charset val="134"/>
      </rPr>
      <t xml:space="preserve"> foil</t>
    </r>
  </si>
  <si>
    <t>Raugrin Triome borderless</t>
  </si>
  <si>
    <r>
      <rPr>
        <u/>
        <sz val="11"/>
        <color rgb="FF000000"/>
        <rFont val="Calibri"/>
        <charset val="134"/>
      </rPr>
      <t>raised  Ziatora, the Incinerator SNC #404 (raised foil) [SNC]</t>
    </r>
    <r>
      <rPr>
        <sz val="11"/>
        <color rgb="FF000000"/>
        <rFont val="Calibri"/>
        <charset val="134"/>
      </rPr>
      <t xml:space="preserve"> EN foil</t>
    </r>
  </si>
  <si>
    <t>Raugrin Triome regular</t>
  </si>
  <si>
    <r>
      <rPr>
        <u/>
        <sz val="11"/>
        <color rgb="FF000000"/>
        <rFont val="Calibri"/>
        <charset val="134"/>
      </rPr>
      <t>raised  Zinnia, Valley's Voice #104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</si>
  <si>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Ravages of War PIP 354</t>
  </si>
  <si>
    <r>
      <rPr>
        <u/>
        <sz val="11"/>
        <color rgb="FF000000"/>
        <rFont val="Calibri"/>
        <charset val="134"/>
      </rPr>
      <t>raised  Zinnia, Valley's Voice #104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</si>
  <si>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Ravenous Tyrannosaurus</t>
  </si>
  <si>
    <r>
      <rPr>
        <u/>
        <sz val="11"/>
        <color rgb="FF000000"/>
        <rFont val="Calibri"/>
        <charset val="134"/>
      </rPr>
      <t>raised  Zoraline, Cosmos Caller #355 (raised foil) [Bloomburrow (BLB)]-EN</t>
    </r>
    <r>
      <rPr>
        <sz val="11"/>
        <color rgb="FF000000"/>
        <rFont val="Calibri"/>
        <charset val="134"/>
      </rPr>
      <t xml:space="preserve"> foil</t>
    </r>
  </si>
  <si>
    <t>Razaketh, the Foulblooded</t>
  </si>
  <si>
    <r>
      <rPr>
        <u/>
        <sz val="11"/>
        <color rgb="FF000000"/>
        <rFont val="Calibri"/>
        <charset val="134"/>
      </rPr>
      <t>raised  Zoraline, Cosmos Caller #355 (raised foil) [Bloomburrow (BLB)]-JP</t>
    </r>
    <r>
      <rPr>
        <sz val="11"/>
        <color rgb="FF000000"/>
        <rFont val="Calibri"/>
        <charset val="134"/>
      </rPr>
      <t xml:space="preserve"> foil</t>
    </r>
  </si>
  <si>
    <t>Razorkin Needlehead #347</t>
  </si>
  <si>
    <t>Rakdos Signet OLD FRAME FOIL</t>
  </si>
  <si>
    <t>Razorverge Thicket ZNE holo</t>
  </si>
  <si>
    <t>Ral, Crackling Wit #353 (raised golden foil)EN</t>
  </si>
  <si>
    <t>Realmwalker SLD #1724</t>
  </si>
  <si>
    <t>Ral, Monsoon Mage #445 foil</t>
  </si>
  <si>
    <t>Reanimate LTC #206 HOLO</t>
  </si>
  <si>
    <t>Ral,Izzet Viceroy Mythic Edition foil</t>
  </si>
  <si>
    <t>Reanimate MAR #20</t>
  </si>
  <si>
    <t>Ramos, Dragon Engine foil</t>
  </si>
  <si>
    <t>Reanimate uma holo</t>
  </si>
  <si>
    <t>Ranger-Captain of Eos #21 foil</t>
  </si>
  <si>
    <t>Reaver Titan 40K #163</t>
  </si>
  <si>
    <t>Ranger-Captain of Eos old frame foil</t>
  </si>
  <si>
    <t>Reconnaissance SLD 1575</t>
  </si>
  <si>
    <t>Rankle, Master of Pranks extend art foil</t>
  </si>
  <si>
    <t>Recruiter of the Guard 266</t>
  </si>
  <si>
    <t>Rat Colony SPG Borderless foil</t>
  </si>
  <si>
    <r>
      <rPr>
        <u/>
        <sz val="11"/>
        <color rgb="FF000000"/>
        <rFont val="Calibri"/>
        <charset val="134"/>
      </rPr>
      <t>Recruiter of the Guard</t>
    </r>
    <r>
      <rPr>
        <u/>
        <sz val="11"/>
        <color rgb="FF000000"/>
        <rFont val="Calibri"/>
        <charset val="134"/>
      </rPr>
      <t xml:space="preserve"> CN2</t>
    </r>
  </si>
  <si>
    <t>Ratti Spietati PM11 foil</t>
  </si>
  <si>
    <t>Redirect Lightning #343</t>
  </si>
  <si>
    <t>Raucous Theater (MKM) 329 foil</t>
  </si>
  <si>
    <t>Reflecting Pool EOS #36</t>
  </si>
  <si>
    <t>Raucous Theater borderless foil</t>
  </si>
  <si>
    <t>Reflecting Pool EOS #81</t>
  </si>
  <si>
    <t>Raugrin Triome borderless foil</t>
  </si>
  <si>
    <t>Reflecting Pool extend art</t>
  </si>
  <si>
    <t>Ravages of War foil 354</t>
  </si>
  <si>
    <t>Reflecting Pool SLD1535</t>
  </si>
  <si>
    <t>Ravages of War Judge foil</t>
  </si>
  <si>
    <t>Regal Behemoth</t>
  </si>
  <si>
    <t>Ravenous Tyrannosaurus foil</t>
  </si>
  <si>
    <t>Rejuvenating Springs CMM borderless</t>
  </si>
  <si>
    <t>Razaketh, the Foulblooded foil</t>
  </si>
  <si>
    <t>Rejuvenating Springs CMR Extend Art</t>
  </si>
  <si>
    <t>Razaketh, the Foulblooded SLD foil</t>
  </si>
  <si>
    <t>Rejuvenating Springs CMR Regular</t>
  </si>
  <si>
    <t>Razorverge Thicket ZNE FOIL</t>
  </si>
  <si>
    <t>Rejuvenating Springs Regular Art</t>
  </si>
  <si>
    <t>Reanimate CC2 Foil</t>
  </si>
  <si>
    <t>Rekindling Phoenix</t>
  </si>
  <si>
    <t>Reanimate MAR #20 foil</t>
  </si>
  <si>
    <t>Relentless Dead SOI</t>
  </si>
  <si>
    <t>Reanimate Ultimate Box Topper  foil</t>
  </si>
  <si>
    <t>Relentless Rats SLP 0011</t>
  </si>
  <si>
    <t>Reaper King SLD foil</t>
  </si>
  <si>
    <t>Relic of Sauron LTC79</t>
  </si>
  <si>
    <t>Reclamation Sage TSR FOIL</t>
  </si>
  <si>
    <t>Renewed Solidarity #7</t>
  </si>
  <si>
    <t>Reconnaissance SLD 1575 foil</t>
  </si>
  <si>
    <t>Repercussion 0078</t>
  </si>
  <si>
    <t>Recruiter of the Guard foil</t>
  </si>
  <si>
    <t>Repercussion sld</t>
  </si>
  <si>
    <t>Redhorn Pass 0400 Surge foil Surge foil</t>
  </si>
  <si>
    <t>Reshape the Earth extend</t>
  </si>
  <si>
    <t>Reflecting Pool CNS foil</t>
  </si>
  <si>
    <t>Resourceful Defense extdnd art</t>
  </si>
  <si>
    <t>Reflecting Pool EOS #126 New Galaxy Foil</t>
  </si>
  <si>
    <t>Resplendent Angel</t>
  </si>
  <si>
    <t>Reflecting Pool EOS #171 New Galaxy Foil</t>
  </si>
  <si>
    <t>Retrofitter Foundry</t>
  </si>
  <si>
    <t>Reflecting Pool EOS #36 foil</t>
  </si>
  <si>
    <t>Rev, Tithe Extractor J25 holo</t>
  </si>
  <si>
    <t>Reflecting Pool EOS #81 foil</t>
  </si>
  <si>
    <t>Revel in Riches 117</t>
  </si>
  <si>
    <t>Reflecting Pool Judge Gift Cards 2019 foil</t>
  </si>
  <si>
    <t>Rhonas the Indomitable</t>
  </si>
  <si>
    <t>Reflecting Pool MB2 foil</t>
  </si>
  <si>
    <t>Rhystic Study JMP 169</t>
  </si>
  <si>
    <r>
      <rPr>
        <u/>
        <sz val="11"/>
        <color rgb="FF000000"/>
        <rFont val="Calibri"/>
        <charset val="134"/>
      </rPr>
      <t>Reflecting Pool SHM</t>
    </r>
    <r>
      <rPr>
        <sz val="11"/>
        <color rgb="FF000000"/>
        <rFont val="Calibri"/>
        <charset val="134"/>
      </rPr>
      <t xml:space="preserve"> foil</t>
    </r>
  </si>
  <si>
    <t>Rhystic Study Jumpstart 2022</t>
  </si>
  <si>
    <t>Rejuvenating Springs #709 foil</t>
  </si>
  <si>
    <t>Rhystic Study WOT #25</t>
  </si>
  <si>
    <t>Rejuvenating Springs Extended Art 709 foil</t>
  </si>
  <si>
    <t>Rhystic Study WOT #71</t>
  </si>
  <si>
    <r>
      <rPr>
        <u/>
        <sz val="10"/>
        <color rgb="FF000000"/>
        <rFont val="Calibri"/>
        <charset val="134"/>
      </rPr>
      <t>Reki, the History of Kamigawa SLD Foil</t>
    </r>
  </si>
  <si>
    <t>Rielle, the Everwise Extend Art</t>
  </si>
  <si>
    <t>Relentless Assault MAR#25 foil</t>
  </si>
  <si>
    <t>Righteous Valkyrie</t>
  </si>
  <si>
    <r>
      <rPr>
        <u/>
        <sz val="11"/>
        <color rgb="FF000000"/>
        <rFont val="Calibri"/>
        <charset val="134"/>
      </rPr>
      <t>Relentless Rats SLD #756</t>
    </r>
    <r>
      <rPr>
        <sz val="11"/>
        <color rgb="FF000000"/>
        <rFont val="Calibri"/>
        <charset val="134"/>
      </rPr>
      <t xml:space="preserve"> foil</t>
    </r>
  </si>
  <si>
    <t>Rin and Seri, Inseparable</t>
  </si>
  <si>
    <t>Relentless Rats SLD 0010 foil</t>
  </si>
  <si>
    <t>Ring of Barahir 0355</t>
  </si>
  <si>
    <t>Relentless Rats SPG 57 Foil</t>
  </si>
  <si>
    <t>Rionya, Fire Dancer C21 #382</t>
  </si>
  <si>
    <t>Relic of Progenitus EMA foil</t>
  </si>
  <si>
    <t>Ripples of Potential #77</t>
  </si>
  <si>
    <t>Relic of Progenitus MB2 foil</t>
  </si>
  <si>
    <t>Ripples of Undeath #107</t>
  </si>
  <si>
    <t>Reliquary Tower SLD #695 foil</t>
  </si>
  <si>
    <t>Riptide Gearhulk #353</t>
  </si>
  <si>
    <t>Remand FNM foil</t>
  </si>
  <si>
    <t>Rise of the Dark Realms #323</t>
  </si>
  <si>
    <t>Remand TSR FOIL</t>
  </si>
  <si>
    <t>Rise of the Dark Realms SLD</t>
  </si>
  <si>
    <r>
      <rPr>
        <u/>
        <sz val="10"/>
        <color rgb="FF000000"/>
        <rFont val="Calibri"/>
        <charset val="134"/>
      </rPr>
      <t>Repercussion SLD Foil</t>
    </r>
  </si>
  <si>
    <t>Rise of the Eldrazi CMM extend art 0749</t>
  </si>
  <si>
    <t>Replenish Urza's Destiny foil</t>
  </si>
  <si>
    <t>Rise of the Eldrazi CMM regular 0716</t>
  </si>
  <si>
    <t>Resplendent Angel M19 Foil</t>
  </si>
  <si>
    <t>Riverglide Pathway // Lavaglide Pathway ZNR (Borderless)</t>
  </si>
  <si>
    <t>Rest in Peace SLD 096 foil</t>
  </si>
  <si>
    <r>
      <rPr>
        <u/>
        <sz val="11"/>
        <color rgb="FF000000"/>
        <rFont val="Calibri"/>
        <charset val="134"/>
      </rPr>
      <t>Riverglide Pathway #264</t>
    </r>
  </si>
  <si>
    <t>Restoration Angel TSR FOIL</t>
  </si>
  <si>
    <t>Riverpyre Verge DFT #372</t>
  </si>
  <si>
    <t>Resurrection Orb foil</t>
  </si>
  <si>
    <t xml:space="preserve">Roaming Throne #258 </t>
  </si>
  <si>
    <r>
      <rPr>
        <u/>
        <sz val="11"/>
        <color rgb="FF000000"/>
        <rFont val="Calibri"/>
        <charset val="134"/>
      </rPr>
      <t>Retrofitter Foundry Judge Gift 2023</t>
    </r>
    <r>
      <rPr>
        <sz val="11"/>
        <color rgb="FF000000"/>
        <rFont val="Calibri"/>
        <charset val="134"/>
      </rPr>
      <t xml:space="preserve"> foil</t>
    </r>
  </si>
  <si>
    <t xml:space="preserve">Roaming Throne #344 </t>
  </si>
  <si>
    <r>
      <rPr>
        <u/>
        <sz val="11"/>
        <color rgb="FF000000"/>
        <rFont val="Calibri"/>
        <charset val="134"/>
      </rPr>
      <t>Revel in Riches SLD #1830</t>
    </r>
    <r>
      <rPr>
        <sz val="11"/>
        <color rgb="FF000000"/>
        <rFont val="Calibri"/>
        <charset val="134"/>
      </rPr>
      <t xml:space="preserve"> foil</t>
    </r>
  </si>
  <si>
    <t>Roaming Throne 0258</t>
  </si>
  <si>
    <t>Rhystic Study 0025 foil WOT</t>
  </si>
  <si>
    <t>Roaming Throne LCI #344</t>
  </si>
  <si>
    <t>Rhystic Study 0071 foil WOT foil</t>
  </si>
  <si>
    <t>Robber of the Rich EXTEND</t>
  </si>
  <si>
    <t>Rhystic Study CM1 Foil</t>
  </si>
  <si>
    <t>Robe of Stars</t>
  </si>
  <si>
    <t>Rhystic Study J18 foil</t>
  </si>
  <si>
    <t>Robe of Stars AFC 280</t>
  </si>
  <si>
    <t>Rhystic Study Prophecy foil</t>
  </si>
  <si>
    <t>Robe of Stars SPG#121</t>
  </si>
  <si>
    <t>Rhystic Study-Prophecy-JP foil</t>
  </si>
  <si>
    <t>Rockfall Vale (MID) 284</t>
  </si>
  <si>
    <t>Rhystic Study(Unstable Harmonics) foil</t>
  </si>
  <si>
    <t>Rodolf Duskbringer Jumpstart 2022</t>
  </si>
  <si>
    <t>Rick, Steadfast Leader 143 SLD foil</t>
  </si>
  <si>
    <t>Roiling Vortex 352</t>
  </si>
  <si>
    <t>Riku of Two Reflections Judge Gift 2014 foil</t>
  </si>
  <si>
    <t>Rootbound Crag SLD</t>
  </si>
  <si>
    <t>Rin and Seri, Inseparable SLD1230 FOIL</t>
  </si>
  <si>
    <t>Rootpath Purifier Extended Art</t>
  </si>
  <si>
    <t>Rin and Seri, Inseparable SLD1508 foil</t>
  </si>
  <si>
    <t>Rootpath Purifier regular art</t>
  </si>
  <si>
    <t>Ring of Barahir 0355 foil</t>
  </si>
  <si>
    <t>Ring of Barahir 0385 Surge foil</t>
  </si>
  <si>
    <t>Rottenmouth Viper #290</t>
  </si>
  <si>
    <t>Rings of Brighthearth Kaladesh Inventions foil</t>
  </si>
  <si>
    <t>Ruby Medallion #348</t>
  </si>
  <si>
    <t>Rinoa, Angel Wing #450 foil</t>
  </si>
  <si>
    <t>Ruby Medallion C14 #265</t>
  </si>
  <si>
    <r>
      <rPr>
        <u/>
        <sz val="11"/>
        <color rgb="FF000000"/>
        <rFont val="Calibri"/>
        <charset val="134"/>
      </rPr>
      <t>Riptide Gearhulk #353</t>
    </r>
    <r>
      <rPr>
        <sz val="11"/>
        <color rgb="FF000000"/>
        <rFont val="Calibri"/>
        <charset val="134"/>
      </rPr>
      <t xml:space="preserve"> foil</t>
    </r>
  </si>
  <si>
    <t>Ruby Medallion holo</t>
  </si>
  <si>
    <t>Rishadan Port JP foil</t>
  </si>
  <si>
    <t>Sacred Foundry EOE #256</t>
  </si>
  <si>
    <t>Rishadan Port MB2 foil</t>
  </si>
  <si>
    <t>Sacred Foundry EOE #282</t>
  </si>
  <si>
    <t>Rishadan Port MMQ foil</t>
  </si>
  <si>
    <t>Sacred Foundry GRN</t>
  </si>
  <si>
    <t>Riverglide Pathway/Lavaglide Pathway 289 foil</t>
  </si>
  <si>
    <r>
      <rPr>
        <u/>
        <sz val="11"/>
        <color rgb="FF000000"/>
        <rFont val="Calibri"/>
        <charset val="134"/>
      </rPr>
      <t>Sacred Foundry RVR Borderless</t>
    </r>
    <r>
      <rPr>
        <sz val="11"/>
        <color rgb="FF000000"/>
        <rFont val="Calibri"/>
        <charset val="134"/>
      </rPr>
      <t xml:space="preserve"> 0297</t>
    </r>
  </si>
  <si>
    <r>
      <rPr>
        <u/>
        <sz val="11"/>
        <color rgb="FF000000"/>
        <rFont val="Calibri"/>
        <charset val="134"/>
      </rPr>
      <t>Riverpyre Verge #372</t>
    </r>
    <r>
      <rPr>
        <sz val="11"/>
        <color rgb="FF000000"/>
        <rFont val="Calibri"/>
        <charset val="134"/>
      </rPr>
      <t xml:space="preserve"> foil </t>
    </r>
  </si>
  <si>
    <r>
      <rPr>
        <u/>
        <sz val="11"/>
        <color rgb="FF000000"/>
        <rFont val="Calibri"/>
        <charset val="134"/>
      </rPr>
      <t>Sacred Foundry RVR Regular</t>
    </r>
    <r>
      <rPr>
        <sz val="11"/>
        <color rgb="FF000000"/>
        <rFont val="Calibri"/>
        <charset val="134"/>
      </rPr>
      <t xml:space="preserve"> 0285</t>
    </r>
  </si>
  <si>
    <t>Roaming Throne 0258 foil</t>
  </si>
  <si>
    <t>Sacred Foundry UNF</t>
  </si>
  <si>
    <t>Rofellos, Llanowar Emissary FOIL</t>
  </si>
  <si>
    <t>Sacrifice SPG</t>
  </si>
  <si>
    <t>Roil Elemental SLD FOIL</t>
  </si>
  <si>
    <t>Saheeli Rai</t>
  </si>
  <si>
    <t>Rootpath Purifier extend foil</t>
  </si>
  <si>
    <t>Sakashima of a Thousand Faces CMR #89</t>
  </si>
  <si>
    <t>Rowan Kenrith foil</t>
  </si>
  <si>
    <t>Sakashima of a Thousand Faces regular art</t>
  </si>
  <si>
    <t>Rugged Prairie Zendikar Expeditions foil</t>
  </si>
  <si>
    <t>Sakashima of a Thousand Faces SLD 1541</t>
  </si>
  <si>
    <t>Rusko, Clockmaker foil</t>
  </si>
  <si>
    <t>Sakashima's Student holo</t>
  </si>
  <si>
    <t>Sacred Foundry CLU foil</t>
  </si>
  <si>
    <t>Sakashima's Student SLD #2359</t>
  </si>
  <si>
    <t>Sacred Foundry EOE #377 New Galaxy Foil</t>
  </si>
  <si>
    <t>Sanctum of Eternity</t>
  </si>
  <si>
    <r>
      <rPr>
        <u/>
        <sz val="11"/>
        <color rgb="FF000000"/>
        <rFont val="Calibri"/>
        <charset val="134"/>
      </rPr>
      <t>Sacred Foundry EXP</t>
    </r>
    <r>
      <rPr>
        <u/>
        <sz val="11"/>
        <color rgb="FF000000"/>
        <rFont val="Calibri"/>
        <charset val="134"/>
      </rPr>
      <t xml:space="preserve"> foil</t>
    </r>
  </si>
  <si>
    <t>Sanctum Prelate</t>
  </si>
  <si>
    <t>Sacred Foundry GRN holo FOIL</t>
  </si>
  <si>
    <t>Sanctum Prelate SLD</t>
  </si>
  <si>
    <t>Sacred Foundry RAV foil</t>
  </si>
  <si>
    <t>Sapphire Medallion holo</t>
  </si>
  <si>
    <t>Sacred Foundry REGULAR/HOLO FOIL</t>
  </si>
  <si>
    <t>Sapphire Medallion MH3 349</t>
  </si>
  <si>
    <t>Sacred Foundry RVR Borderless Foil</t>
  </si>
  <si>
    <t>Sarkhan, Fireblood</t>
  </si>
  <si>
    <t>Sacred Foundry RVR Old Frame foil</t>
  </si>
  <si>
    <t>Sauron, the Dark Lord #675</t>
  </si>
  <si>
    <t>Sacred Foundry UNF #285 Foil</t>
  </si>
  <si>
    <t>Sauron, the Dark Lord 0744</t>
  </si>
  <si>
    <t>Sacred Foundry UNF #536 New Galaxy Foil</t>
  </si>
  <si>
    <t>Sauron, the Dark Lord 224</t>
  </si>
  <si>
    <t>Sacred Foundry UNF Borderless FOIL</t>
  </si>
  <si>
    <t>Sauron, the Lidless Eye LTR 0396</t>
  </si>
  <si>
    <t>Sacred Foundry UNF Galaxy Foil</t>
  </si>
  <si>
    <t>Savage Order REX HOLO</t>
  </si>
  <si>
    <t>Sakashima of a Thousand Faces FOIL</t>
  </si>
  <si>
    <t>Savai Triome borderless</t>
  </si>
  <si>
    <t>Sakashima of a Thousand Faces SLD 1541 foil</t>
  </si>
  <si>
    <t>Savai Triome regular</t>
  </si>
  <si>
    <t>Sakashima the Impostor SLD foil</t>
  </si>
  <si>
    <t>Savannah 30th holo</t>
  </si>
  <si>
    <t>Sanctum Prelate foil</t>
  </si>
  <si>
    <t>Savannah Legacy Championship 2017</t>
  </si>
  <si>
    <t>Sanguine Brushstroke foil</t>
  </si>
  <si>
    <t>Savannah VMA</t>
  </si>
  <si>
    <t>Sarkhan Unbroken Mythic Edition foil</t>
  </si>
  <si>
    <t>Savor the Moment sld</t>
  </si>
  <si>
    <t>Sarkhan, Dragonsoul foil</t>
  </si>
  <si>
    <t>Saw in Half (UNF) 88</t>
  </si>
  <si>
    <t>Saruman of Many Colors 0300 foil</t>
  </si>
  <si>
    <t>Saw in Half BLC #113</t>
  </si>
  <si>
    <t>Saruman of Many Colors 0412 foil</t>
  </si>
  <si>
    <t>Scalding Tarn MH2 Extend art</t>
  </si>
  <si>
    <t>Saruman of Many Colors 743 foil</t>
  </si>
  <si>
    <t>Scalding Tarn MH2 regular art</t>
  </si>
  <si>
    <t>Sauron, the Dark Lord 0329 foil</t>
  </si>
  <si>
    <t>Scalding Tarn MM3</t>
  </si>
  <si>
    <t>Sauron, the Dark Lord 0744 foil</t>
  </si>
  <si>
    <t>Scalding Tarn Secret Lair Drop</t>
  </si>
  <si>
    <t>Sauron, The Dark Lord 301 foil</t>
  </si>
  <si>
    <t>Scalding Tarn SPG #112</t>
  </si>
  <si>
    <t>Sauron, the Dark Lord LTR #744(raised sliver foil)(066)</t>
  </si>
  <si>
    <t>Scalding Tarn ZNE</t>
  </si>
  <si>
    <t>Sauron, the Lidless Eye 0288 foil</t>
  </si>
  <si>
    <t>Scalelord Reckoner</t>
  </si>
  <si>
    <t>Sauron, the Lidless Eye 0396 extend foil</t>
  </si>
  <si>
    <t>Scapeshift M19</t>
  </si>
  <si>
    <t>Savage Order foil</t>
  </si>
  <si>
    <t>Scapeshift SPG #34</t>
  </si>
  <si>
    <t>Savai Triome borderless foil</t>
  </si>
  <si>
    <t>Scavenging Ooze SLD</t>
  </si>
  <si>
    <t>Savannah Beta FOIL VINTAGE</t>
  </si>
  <si>
    <t>Scheming Symmetry holo</t>
  </si>
  <si>
    <t>Savannah Beta Foil vintage</t>
  </si>
  <si>
    <t>Scion of Draco BORDERLESS HOLO</t>
  </si>
  <si>
    <t>Scalding Tarn MH2 Extend Art Foil</t>
  </si>
  <si>
    <t>Scion of Draco MH2 234</t>
  </si>
  <si>
    <t>Scalding Tarn MH2 retro frame foil</t>
  </si>
  <si>
    <t>Scourge of the Skyclaves Extend Art ZNE</t>
  </si>
  <si>
    <t>Scalding Tarn Modern Masters 2017 foil</t>
  </si>
  <si>
    <t>Scourge of the Skyclaves regular</t>
  </si>
  <si>
    <t>Scalding Tarn SPG #112 foil</t>
  </si>
  <si>
    <t>Scourge of Valkas SLD 1490</t>
  </si>
  <si>
    <t>Scalding Tarn Zendikar (ZEN) foil</t>
  </si>
  <si>
    <t>Scrawling Crawler #354</t>
  </si>
  <si>
    <t>Scalding Tarn Zendikar Expeditions foil</t>
  </si>
  <si>
    <t>Screaming Nemesis (DSK) 348</t>
  </si>
  <si>
    <t>Scalding Tarn ZNE foil</t>
  </si>
  <si>
    <t>Screaming Nemesis #157</t>
  </si>
  <si>
    <t>Sceptre of Eternal Glory Foil</t>
  </si>
  <si>
    <t>Scroll Rack CMR Extend Art</t>
  </si>
  <si>
    <t>Scion of Draco OLD FRAME foil</t>
  </si>
  <si>
    <t>Scrubland 30th holo</t>
  </si>
  <si>
    <t>Scourge of the Skyclaves extend FOIL</t>
  </si>
  <si>
    <t>Scrubland Legacy Championship 2018</t>
  </si>
  <si>
    <t>Scourge of the Throne(Stardrake) sld none foil</t>
  </si>
  <si>
    <t>Scrubland VMA</t>
  </si>
  <si>
    <r>
      <rPr>
        <u/>
        <sz val="11"/>
        <color rgb="FF000000"/>
        <rFont val="Calibri"/>
        <charset val="134"/>
      </rPr>
      <t>Screaming Nemesis #157</t>
    </r>
    <r>
      <rPr>
        <sz val="11"/>
        <color rgb="FF000000"/>
        <rFont val="Calibri"/>
        <charset val="134"/>
      </rPr>
      <t xml:space="preserve"> foil</t>
    </r>
  </si>
  <si>
    <t>Scythecat Cub J25</t>
  </si>
  <si>
    <r>
      <rPr>
        <u/>
        <sz val="11"/>
        <color rgb="FF000000"/>
        <rFont val="Calibri"/>
        <charset val="134"/>
      </rPr>
      <t>Screaming Nemesis #348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</si>
  <si>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Sea Gate Restoration 333</t>
    </r>
    <r>
      <rPr>
        <u/>
        <sz val="11"/>
        <color rgb="FF000000"/>
        <rFont val="Calibri"/>
        <charset val="134"/>
      </rPr>
      <t xml:space="preserve"> Extend Art</t>
    </r>
  </si>
  <si>
    <t>Scroll Rack Extended 699 foil</t>
  </si>
  <si>
    <t>Sea Gate Restoration ZNE regular</t>
  </si>
  <si>
    <t>Scroll Rack Kaladesh Inventions foil</t>
  </si>
  <si>
    <t>Sea Gate Restoration ZNR 076</t>
  </si>
  <si>
    <t>Scrubland Beta FOIL VINTAGE</t>
  </si>
  <si>
    <t>Sea of Clouds</t>
  </si>
  <si>
    <t>Scrubland Beta Foil vintage</t>
  </si>
  <si>
    <t>Sea of Clouds extend art</t>
  </si>
  <si>
    <t>Sculpting Steel Kaladesh Inventions foil</t>
  </si>
  <si>
    <t>Sea of Clouds ZNE holo</t>
  </si>
  <si>
    <t>Sea Gate Restoration/Sea Gate, Reborn #333 foil</t>
  </si>
  <si>
    <t>Seachrome Coast ZNE holo</t>
  </si>
  <si>
    <t>Sea Gate Restoration/Sea Gate, Reborn #76 foil</t>
  </si>
  <si>
    <t>Search for Azcanta / AZCANTA, THE SUNKEN RUINS</t>
  </si>
  <si>
    <t>Sea of Clouds BBD foil</t>
  </si>
  <si>
    <t>Season of Gathering #286</t>
  </si>
  <si>
    <t>Sea of Clouds Extended Art 605 foil</t>
  </si>
  <si>
    <t>Seasoned Pyromancer</t>
  </si>
  <si>
    <t>Sea of Clouds ZNE Foil</t>
  </si>
  <si>
    <t>Seasoned Pyromancer 2x2 borderless</t>
  </si>
  <si>
    <t>Seachrome Coast ZNE FOIL</t>
  </si>
  <si>
    <t>Seedborn Muse (CC1)</t>
  </si>
  <si>
    <t>Seasoned Pyromancer 2x2 borderless foil</t>
  </si>
  <si>
    <t>Seize the Day</t>
  </si>
  <si>
    <t>Seasoned Pyromancer foil</t>
  </si>
  <si>
    <t>Seize the Spotlight NCC #52</t>
  </si>
  <si>
    <t>Seedborn Muse CC1 foil</t>
  </si>
  <si>
    <t>Selfless Spirit</t>
  </si>
  <si>
    <t>Seedborn Muse Legions foil</t>
  </si>
  <si>
    <t>Selvala, Heart of the Wilds CMM</t>
  </si>
  <si>
    <t>Seedborn Muse SLD 907 foil</t>
  </si>
  <si>
    <t>Selvala, Heart of the Wilds CN2</t>
  </si>
  <si>
    <t>Seething Song #216 foil</t>
  </si>
  <si>
    <t>Selvala's Stampede</t>
  </si>
  <si>
    <t>Selesnya Signet OLD FRAME FOIL</t>
  </si>
  <si>
    <t>Sensational Spider-Man</t>
  </si>
  <si>
    <t>Selvala, Heart of the Wilds CN2 Foil</t>
  </si>
  <si>
    <t>Sensei's Divining Top 2x2 borderless</t>
  </si>
  <si>
    <t>Selvala, Heart of the Wilds Foil</t>
  </si>
  <si>
    <t>Sensei's Divining Top EMA</t>
  </si>
  <si>
    <t>Selvala, Heart of the Wilds foil</t>
  </si>
  <si>
    <t>Sephiroth, Fabled SOLDIER/Sephiroth, One-Winged Angel #115 HOLO</t>
  </si>
  <si>
    <r>
      <rPr>
        <u/>
        <sz val="10"/>
        <color rgb="FF000000"/>
        <rFont val="Calibri"/>
        <charset val="134"/>
      </rPr>
      <t>Sen Triplets SLD Foil</t>
    </r>
  </si>
  <si>
    <t>Sephiroth, Fabled SOLDIER/Sephiroth, One-Winged Angel #317 HOLO</t>
  </si>
  <si>
    <t>Sensei's Divining Top 2X2 Borderless foil</t>
  </si>
  <si>
    <t>Sephiroth, Fabled SOLDIER/Sephiroth, One-Winged Angel #382 HOLO</t>
  </si>
  <si>
    <t>Sensei's Divining Top CHK foil</t>
  </si>
  <si>
    <t>Sephiroth, Fabled SOLDIER/Sephiroth, One-Winged Angel #382-JP</t>
  </si>
  <si>
    <t>Sensei's Divining Top CHK FOIL</t>
  </si>
  <si>
    <t>Sephiroth, Fabled SOLDIER/Sephiroth, One-Winged Angel #451</t>
  </si>
  <si>
    <t>Sensei's Divining Top EMA foil</t>
  </si>
  <si>
    <t>Sephiroth, Planet's Heir #505</t>
  </si>
  <si>
    <t>Sensei's Divining Top from the vault Foil</t>
  </si>
  <si>
    <t>Sephiroth, the Savior(Atraxa, Grand Unifier) FCA #49</t>
  </si>
  <si>
    <t>Sensei's Divining Top MB2 foil</t>
  </si>
  <si>
    <t>Serpent of Yawning Depths SLD #1489</t>
  </si>
  <si>
    <r>
      <rPr>
        <u/>
        <sz val="11"/>
        <color rgb="FF000000"/>
        <rFont val="Calibri"/>
        <charset val="134"/>
      </rPr>
      <t>Sensei's Divining Top V09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</si>
  <si>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Serra Ascendant IMA #31</t>
  </si>
  <si>
    <t>Sephiroth, the Savior(Atraxa, Grand Unifier) FCA #49 foil</t>
  </si>
  <si>
    <t>Serra Ascendant SLD</t>
  </si>
  <si>
    <t>Serenity MB2 foil</t>
  </si>
  <si>
    <t>Serra Paragon extend art</t>
  </si>
  <si>
    <t>Serra Angel Beta Foil</t>
  </si>
  <si>
    <t>Serra Paragon regular</t>
  </si>
  <si>
    <t>Serra Angel P30H foil</t>
  </si>
  <si>
    <t>Serra the Benevolent</t>
  </si>
  <si>
    <t>Serra Ascendant IMA foil</t>
  </si>
  <si>
    <t>Serra the Benevolent SLD</t>
  </si>
  <si>
    <t>Serra Ascendant SLD foil 1125</t>
  </si>
  <si>
    <t>Sevinne's Reclamation</t>
  </si>
  <si>
    <t>Serra Paragon extend foil</t>
  </si>
  <si>
    <t>Seymour Guado (Kinnan, Bonder Prodigy)</t>
  </si>
  <si>
    <t>Serra's Sanctum - Urza's Saga -JP foil</t>
  </si>
  <si>
    <t>Shadow in the Warp 40K</t>
  </si>
  <si>
    <t>Serra's Sanctum FOIL vintage</t>
  </si>
  <si>
    <t>Shadowspear extend art</t>
  </si>
  <si>
    <t>Sethron, Hurloon General PL21 foil</t>
  </si>
  <si>
    <t>Shadowspear Regular 236 HOLO</t>
  </si>
  <si>
    <t>Shadow in the Warp foil</t>
  </si>
  <si>
    <t>Shadowy Backstreet (MKM) 330</t>
  </si>
  <si>
    <t>Shadow in the Warp foil Surge foil</t>
  </si>
  <si>
    <t>Shadowy Backstreet regular</t>
  </si>
  <si>
    <t>Shadowborn Apostle 683 SLD foil</t>
  </si>
  <si>
    <t>Shadrix Silverquill full art</t>
  </si>
  <si>
    <t>Shadowborn Apostle SLD 684 Foil</t>
  </si>
  <si>
    <t>Shapers' Sanctuary</t>
  </si>
  <si>
    <t>Shadowborn Apostle SLD 685 foil</t>
  </si>
  <si>
    <t>Shark Typhoon - Extended Art</t>
  </si>
  <si>
    <t>Shadowspear Extended Art foil</t>
  </si>
  <si>
    <t>Shark Typhoon SCH #28</t>
  </si>
  <si>
    <t>Shadowy Backstreet  borderless foil</t>
  </si>
  <si>
    <t>Shark Typhoon SLC 2020</t>
  </si>
  <si>
    <t>Shadowy Backstreet (MKM) 330 foil</t>
  </si>
  <si>
    <t>Shattered Sanctum (VOW) 283</t>
  </si>
  <si>
    <t>Shards of Narsil 386 Surge foil</t>
  </si>
  <si>
    <t>Shatterskull Smashing</t>
  </si>
  <si>
    <t>Shark Typhoon Extend Art FOIL</t>
  </si>
  <si>
    <t>Sheoldred, the Apocalypse #107</t>
  </si>
  <si>
    <t>Shatterskull Smashing/Shatterskull, the Hammer Pass #354 foil</t>
  </si>
  <si>
    <t>Sheoldred, the Apocalypse #435</t>
  </si>
  <si>
    <t>Sheoldred #125 regular foil</t>
  </si>
  <si>
    <t>Sheoldred, the Apocalypse DMU Phyrexian</t>
  </si>
  <si>
    <t>Sheoldred, the Apocalypse #435 Foil</t>
  </si>
  <si>
    <t>Sheoldred, the Apocalypse phyrexian</t>
  </si>
  <si>
    <t>Sheoldred, the Apocalypse Phyrexian foil</t>
  </si>
  <si>
    <t>Sheoldred, the Apocalypse showcase</t>
  </si>
  <si>
    <t>Sheoldred, the Apocalypse regular foil</t>
  </si>
  <si>
    <t>Sheoldred, Whispering One IMA #108</t>
  </si>
  <si>
    <t>Sheoldred, Whispering One MUL</t>
  </si>
  <si>
    <t>Sheoldred, the Apocalypse Showcase 290 foil</t>
  </si>
  <si>
    <t>Sheoldred, Whispering One SLD Phyrxian</t>
  </si>
  <si>
    <t>Sheoldred/The True Scriptures #297 foil</t>
  </si>
  <si>
    <t>Sheoldred/The True Scriptures 0297</t>
  </si>
  <si>
    <t>Sheoldred/The True Scriptures #340 foil</t>
  </si>
  <si>
    <t>Sheoldred/The True Scriptures regular</t>
  </si>
  <si>
    <r>
      <rPr>
        <u/>
        <sz val="11"/>
        <color rgb="FF000000"/>
        <rFont val="Calibri"/>
        <charset val="134"/>
      </rPr>
      <t>Shield of War and Peace SLD 1730</t>
    </r>
    <r>
      <rPr>
        <sz val="11"/>
        <color rgb="FF000000"/>
        <rFont val="Calibri"/>
        <charset val="134"/>
      </rPr>
      <t xml:space="preserve"> foil</t>
    </r>
  </si>
  <si>
    <t>Shield of War and Peace SLD 1730</t>
  </si>
  <si>
    <t>Shifting Woodland 357 foil</t>
  </si>
  <si>
    <t>Shifting Woodland 357</t>
  </si>
  <si>
    <t>Shiva (Subtlety) SLD #7005 foil</t>
  </si>
  <si>
    <t>Shipwreck Marsh (MID) 285</t>
  </si>
  <si>
    <t>Shivan Dragon Beta Foil VINTAGE</t>
  </si>
  <si>
    <t>Shivan Devastator extend art</t>
  </si>
  <si>
    <t>Shivan Reef FOIL APC FOIL</t>
  </si>
  <si>
    <t>Shivan Dragon 716 SLD</t>
  </si>
  <si>
    <t>Shizo, Death's Storehouse CHK foil</t>
  </si>
  <si>
    <t>Shivan Dragon SLD #1709</t>
  </si>
  <si>
    <r>
      <rPr>
        <u/>
        <sz val="11"/>
        <color rgb="FF000000"/>
        <rFont val="Calibri"/>
        <charset val="134"/>
      </rPr>
      <t>Show and Tell Judge 2013</t>
    </r>
    <r>
      <rPr>
        <u/>
        <sz val="11"/>
        <color rgb="FF000000"/>
        <rFont val="Calibri"/>
        <charset val="134"/>
      </rPr>
      <t xml:space="preserve"> foil</t>
    </r>
  </si>
  <si>
    <t>Shizo, Death's Storehouse DMC regular holo</t>
  </si>
  <si>
    <t>Show and Tell MB2 foil</t>
  </si>
  <si>
    <t>Shoot the Sheriff SLP #43</t>
  </si>
  <si>
    <t>Shuko Foil</t>
  </si>
  <si>
    <t>Shorikai, Genesis Engine SLD #1880</t>
  </si>
  <si>
    <t>Sigarda, Host of Herons Ultimate Box Topper foil</t>
  </si>
  <si>
    <t>Shredder, Criminal Mastermind (Higure, the Still Wind) SLD #2368</t>
  </si>
  <si>
    <t>Sigardian Evangel foil</t>
  </si>
  <si>
    <t>Shrinking Storm(Wrath of God) none foil</t>
  </si>
  <si>
    <t>Silence M10 foil</t>
  </si>
  <si>
    <t>Shroofus Sproutsire J25</t>
  </si>
  <si>
    <t>Silence M14 Foil</t>
  </si>
  <si>
    <t>Sidisi, Undead Vizier</t>
  </si>
  <si>
    <t>Silence SLD #1816 foil</t>
  </si>
  <si>
    <t>Sigarda's Aid CMR #384</t>
  </si>
  <si>
    <t>Silence TSR foil</t>
  </si>
  <si>
    <t>Silence SLD 1445</t>
  </si>
  <si>
    <t>Silent Clearing foil</t>
  </si>
  <si>
    <t>Silent Clearing</t>
  </si>
  <si>
    <t>Simic Signet OLD FRAME FOIL</t>
  </si>
  <si>
    <t>Silverback Elder extend art</t>
  </si>
  <si>
    <t>Simulacrum Synthesizer #36 foil</t>
  </si>
  <si>
    <t>Simian Spirit Guide SLD #1548</t>
  </si>
  <si>
    <t>Simulacrum Synthesizer #6 foil</t>
  </si>
  <si>
    <t>Simulacrum Synthesizer #0006</t>
  </si>
  <si>
    <t>Simulacrum Synthesizer #71 foil</t>
  </si>
  <si>
    <t>Simulacrum Synthesizer #0036 holo (BIG)</t>
  </si>
  <si>
    <t>Sink into Stupor/Soporific Springs foil</t>
  </si>
  <si>
    <t>Simulacrum Synthesizer #0071</t>
  </si>
  <si>
    <t>Sinkhole Judge Gift 2010 foil</t>
  </si>
  <si>
    <t>Simulacrum Synthesizer #6</t>
  </si>
  <si>
    <r>
      <rPr>
        <u/>
        <sz val="11"/>
        <color rgb="FF000000"/>
        <rFont val="Calibri"/>
        <charset val="134"/>
      </rPr>
      <t>Sire of Seven Deaths #1</t>
    </r>
    <r>
      <rPr>
        <sz val="11"/>
        <color rgb="FF000000"/>
        <rFont val="Calibri"/>
        <charset val="134"/>
      </rPr>
      <t xml:space="preserve"> foil</t>
    </r>
  </si>
  <si>
    <t>Sir Bedivere's Scales(Ashnod's Altar)</t>
  </si>
  <si>
    <r>
      <rPr>
        <u/>
        <sz val="11"/>
        <color rgb="FF000000"/>
        <rFont val="Calibri"/>
        <charset val="134"/>
      </rPr>
      <t>Sire of Seven Deaths #292</t>
    </r>
    <r>
      <rPr>
        <sz val="11"/>
        <color rgb="FF000000"/>
        <rFont val="Calibri"/>
        <charset val="134"/>
      </rPr>
      <t xml:space="preserve"> foil</t>
    </r>
  </si>
  <si>
    <t>Sire of Seven Deaths #1</t>
  </si>
  <si>
    <r>
      <rPr>
        <u/>
        <sz val="11"/>
        <color rgb="FF000000"/>
        <rFont val="Calibri"/>
        <charset val="134"/>
      </rPr>
      <t>Skithiryx, the Blight Dragon SLD #1562</t>
    </r>
    <r>
      <rPr>
        <sz val="11"/>
        <color rgb="FF000000"/>
        <rFont val="Calibri"/>
        <charset val="134"/>
      </rPr>
      <t xml:space="preserve"> Foil</t>
    </r>
  </si>
  <si>
    <t>Sire of Seven Deaths #292</t>
  </si>
  <si>
    <t>Skullclamp 40K 248 Surge foil</t>
  </si>
  <si>
    <t>Six #370</t>
  </si>
  <si>
    <t>Skullclamp Darksteel foil</t>
  </si>
  <si>
    <t>Skithiryx, the Blight Dragon 2XM regular</t>
  </si>
  <si>
    <t>Skullclamp SLD #1112 Foil</t>
  </si>
  <si>
    <t>Skithiryx, the Blight Dragon MUL #17</t>
  </si>
  <si>
    <t>Skullclamp SLD 1112 Foil</t>
  </si>
  <si>
    <t>Skittering Cicada #750</t>
  </si>
  <si>
    <r>
      <rPr>
        <u/>
        <sz val="10"/>
        <color rgb="FF000000"/>
        <rFont val="Calibri"/>
        <charset val="134"/>
      </rPr>
      <t>SkullClamp SLD Foil</t>
    </r>
  </si>
  <si>
    <t>Skullclamp SLD</t>
  </si>
  <si>
    <r>
      <rPr>
        <u/>
        <sz val="11"/>
        <color rgb="FF000000"/>
        <rFont val="Calibri"/>
        <charset val="134"/>
      </rPr>
      <t>Skullclamp V09</t>
    </r>
    <r>
      <rPr>
        <sz val="11"/>
        <color rgb="FF000000"/>
        <rFont val="Calibri"/>
        <charset val="134"/>
      </rPr>
      <t xml:space="preserve"> foil</t>
    </r>
  </si>
  <si>
    <t>Skullclamp SLD #1112</t>
  </si>
  <si>
    <t>Skyclave Apparition Extend Art FOIL</t>
  </si>
  <si>
    <t>Skyclave Apparition Extend Art</t>
  </si>
  <si>
    <t>Sleight of Hand 7th foil</t>
  </si>
  <si>
    <t>Skyclave Apparition Regular Art</t>
  </si>
  <si>
    <t>Slickshot Show-Off OTJ #335 foil</t>
  </si>
  <si>
    <t>Skysovereign, Consul Flagship(Da Vulcha)none foil</t>
  </si>
  <si>
    <t>Sliver Gravemother CMM 0777 foil</t>
  </si>
  <si>
    <t>Slash, Evil Turtle from Dimension X (Pirated Copy) SLD #2363</t>
  </si>
  <si>
    <t>Sliver Hive sld foil</t>
  </si>
  <si>
    <t>SLD Blood Crypt</t>
  </si>
  <si>
    <t>Sliver Hivelord Foil</t>
  </si>
  <si>
    <t>SLD Breeding Pool</t>
  </si>
  <si>
    <t>Sliver Legion Future Sight foil</t>
  </si>
  <si>
    <t>SLD Brutality Forest</t>
  </si>
  <si>
    <t>Sliver Legion Judge foil</t>
  </si>
  <si>
    <t>SLD Brutality Island</t>
  </si>
  <si>
    <t>Sliver Legion SLD #1310 foil</t>
  </si>
  <si>
    <t>SLD Brutality Mountain</t>
  </si>
  <si>
    <t>Sliver Overlord Scourge foil</t>
  </si>
  <si>
    <t>SLD Brutality Plains</t>
  </si>
  <si>
    <t>Sliver Overlord SLD 010 foil</t>
  </si>
  <si>
    <t>SLD Brutality Swamp</t>
  </si>
  <si>
    <t>Sliver Overlord SPG #128 foil</t>
  </si>
  <si>
    <t>SLD FULL TEXT Forest</t>
  </si>
  <si>
    <t>Sliver Queen foil vintage</t>
  </si>
  <si>
    <t>SLD FULL TEXT Island</t>
  </si>
  <si>
    <t>Sliver Queen STH Foil Vintage</t>
  </si>
  <si>
    <t>SLD FULL TEXT Mountain</t>
  </si>
  <si>
    <t>Sliver_Hive PF25 foil</t>
  </si>
  <si>
    <t>SLD FULL TEXT Plains</t>
  </si>
  <si>
    <t>Smoldering Marsh Zendikar Expeditions foil</t>
  </si>
  <si>
    <t>SLD FULL TEXT Swamp</t>
  </si>
  <si>
    <t>Smothering Tithe 0013 foil WOT</t>
  </si>
  <si>
    <t>SLD Godless Shrine</t>
  </si>
  <si>
    <t>Smothering Tithe 067 WOT foil</t>
  </si>
  <si>
    <t>SLD Hallowed Fountain</t>
  </si>
  <si>
    <t>Smothering Tithe 2X2 Borderless foil</t>
  </si>
  <si>
    <t>SLD Overgrown Tomb</t>
  </si>
  <si>
    <t>Smothering Tithe 2x2 regular foil</t>
  </si>
  <si>
    <t>SLD Sacred Foundry</t>
  </si>
  <si>
    <t>Smothering Tithe CMM 0693 foil</t>
  </si>
  <si>
    <t>SLD Steam Vents</t>
  </si>
  <si>
    <t>Smothering Tithe Judge 2022 foil</t>
  </si>
  <si>
    <t>SLD Stomping Ground</t>
  </si>
  <si>
    <t>Smothering Tithe RNA #22 foil</t>
  </si>
  <si>
    <t>SLD Temple Garden</t>
  </si>
  <si>
    <t>Smothering Tithe SLD #7009 foil</t>
  </si>
  <si>
    <t xml:space="preserve">SLD THE TOKYO LANDS Forest 050 </t>
  </si>
  <si>
    <t>Snapcaster Mage #469 Chocobotrackfoil</t>
  </si>
  <si>
    <t xml:space="preserve">SLD THE TOKYO LANDS Island 047 </t>
  </si>
  <si>
    <r>
      <rPr>
        <u/>
        <sz val="11"/>
        <color rgb="FF000000"/>
        <rFont val="Calibri"/>
        <charset val="134"/>
      </rPr>
      <t>Snapcaster Mage #478</t>
    </r>
    <r>
      <rPr>
        <sz val="11"/>
        <color rgb="FF000000"/>
        <rFont val="Calibri"/>
        <charset val="134"/>
      </rPr>
      <t xml:space="preserve"> Foil</t>
    </r>
  </si>
  <si>
    <t>SLD THE TOKYO LANDS Mountain 049</t>
  </si>
  <si>
    <t>Snapcaster Mage Innistrad foil</t>
  </si>
  <si>
    <t>SLD THE TOKYO LANDS Plains 046</t>
  </si>
  <si>
    <t>Snapcaster Mage PR 23 foil</t>
  </si>
  <si>
    <t>SLD THE TOKYO LANDS Swamp 048</t>
  </si>
  <si>
    <t>Snapcaster Mage PRM 001 Foil</t>
  </si>
  <si>
    <t>SLD Watery Grave</t>
  </si>
  <si>
    <t>Snapcaster Mage Ultimate Box Topper foil</t>
  </si>
  <si>
    <t>Slickshot Show-Off #146</t>
  </si>
  <si>
    <t>Sneak Attack Box Topper 2XM FOIL</t>
  </si>
  <si>
    <t>Slickshot Show-Off #335</t>
  </si>
  <si>
    <t>Sneak Attack Judge Gift 2012 foil</t>
  </si>
  <si>
    <t>Sliver Gravemother CMM extend</t>
  </si>
  <si>
    <r>
      <rPr>
        <u/>
        <sz val="11"/>
        <color rgb="FF000000"/>
        <rFont val="Calibri"/>
        <charset val="134"/>
      </rPr>
      <t>Snow-Covered Forest SLD 005</t>
    </r>
    <r>
      <rPr>
        <sz val="11"/>
        <color rgb="FF000000"/>
        <rFont val="Calibri"/>
        <charset val="134"/>
      </rPr>
      <t xml:space="preserve"> foil</t>
    </r>
  </si>
  <si>
    <t>Sliver Gravemother CMM regular</t>
  </si>
  <si>
    <r>
      <rPr>
        <u/>
        <sz val="11"/>
        <color rgb="FF000000"/>
        <rFont val="Calibri"/>
        <charset val="134"/>
      </rPr>
      <t>Snow-Covered Forest SLD 1477</t>
    </r>
    <r>
      <rPr>
        <sz val="11"/>
        <color rgb="FF000000"/>
        <rFont val="Calibri"/>
        <charset val="134"/>
      </rPr>
      <t xml:space="preserve"> foil</t>
    </r>
  </si>
  <si>
    <t>Sliver Hive M15 247</t>
  </si>
  <si>
    <r>
      <rPr>
        <u/>
        <sz val="11"/>
        <color rgb="FF000000"/>
        <rFont val="Calibri"/>
        <charset val="134"/>
      </rPr>
      <t>Snow-Covered Island SLD 002</t>
    </r>
    <r>
      <rPr>
        <sz val="11"/>
        <color rgb="FF000000"/>
        <rFont val="Calibri"/>
        <charset val="134"/>
      </rPr>
      <t xml:space="preserve"> foil</t>
    </r>
  </si>
  <si>
    <t>Sliver Hivelord SLD</t>
  </si>
  <si>
    <r>
      <rPr>
        <u/>
        <sz val="11"/>
        <color rgb="FF000000"/>
        <rFont val="Calibri"/>
        <charset val="134"/>
      </rPr>
      <t>Snow-Covered Island SLD 1474</t>
    </r>
    <r>
      <rPr>
        <sz val="11"/>
        <color rgb="FF000000"/>
        <rFont val="Calibri"/>
        <charset val="134"/>
      </rPr>
      <t xml:space="preserve"> foil</t>
    </r>
  </si>
  <si>
    <t>Sliver Legion SLD</t>
  </si>
  <si>
    <r>
      <rPr>
        <u/>
        <sz val="11"/>
        <color rgb="FF000000"/>
        <rFont val="Calibri"/>
        <charset val="134"/>
      </rPr>
      <t>Snow-Covered Mountain SLD 004</t>
    </r>
    <r>
      <rPr>
        <sz val="11"/>
        <color rgb="FF000000"/>
        <rFont val="Calibri"/>
        <charset val="134"/>
      </rPr>
      <t xml:space="preserve"> foil</t>
    </r>
  </si>
  <si>
    <t>Sliver Legion TSR holo</t>
  </si>
  <si>
    <r>
      <rPr>
        <u/>
        <sz val="11"/>
        <color rgb="FF000000"/>
        <rFont val="Calibri"/>
        <charset val="134"/>
      </rPr>
      <t>Snow-Covered Mountain SLD 1476</t>
    </r>
    <r>
      <rPr>
        <sz val="11"/>
        <color rgb="FF000000"/>
        <rFont val="Calibri"/>
        <charset val="134"/>
      </rPr>
      <t xml:space="preserve"> foil</t>
    </r>
  </si>
  <si>
    <t>Sliver Overlord SPG #128</t>
  </si>
  <si>
    <r>
      <rPr>
        <u/>
        <sz val="11"/>
        <color rgb="FF000000"/>
        <rFont val="Calibri"/>
        <charset val="134"/>
      </rPr>
      <t>Snow-Covered Plains SLD 001</t>
    </r>
    <r>
      <rPr>
        <sz val="11"/>
        <color rgb="FF000000"/>
        <rFont val="Calibri"/>
        <charset val="134"/>
      </rPr>
      <t xml:space="preserve"> foil</t>
    </r>
  </si>
  <si>
    <t>Smothering Tithe #0067</t>
  </si>
  <si>
    <r>
      <rPr>
        <u/>
        <sz val="11"/>
        <color rgb="FF000000"/>
        <rFont val="Calibri"/>
        <charset val="134"/>
      </rPr>
      <t>Snow-Covered Plains SLD 1473</t>
    </r>
    <r>
      <rPr>
        <sz val="11"/>
        <color rgb="FF000000"/>
        <rFont val="Calibri"/>
        <charset val="134"/>
      </rPr>
      <t xml:space="preserve"> foil</t>
    </r>
  </si>
  <si>
    <t>Smothering Tithe 13</t>
  </si>
  <si>
    <r>
      <rPr>
        <u/>
        <sz val="11"/>
        <color rgb="FF000000"/>
        <rFont val="Calibri"/>
        <charset val="134"/>
      </rPr>
      <t>Snow-Covered Swamp SLD 003</t>
    </r>
    <r>
      <rPr>
        <sz val="11"/>
        <color rgb="FF000000"/>
        <rFont val="Calibri"/>
        <charset val="134"/>
      </rPr>
      <t xml:space="preserve"> foil</t>
    </r>
  </si>
  <si>
    <t>Smothering Tithe 2x2 borderless</t>
  </si>
  <si>
    <r>
      <rPr>
        <u/>
        <sz val="11"/>
        <color rgb="FF000000"/>
        <rFont val="Calibri"/>
        <charset val="134"/>
      </rPr>
      <t>Snow-Covered Swamp SLD 1475</t>
    </r>
    <r>
      <rPr>
        <sz val="11"/>
        <color rgb="FF000000"/>
        <rFont val="Calibri"/>
        <charset val="134"/>
      </rPr>
      <t xml:space="preserve"> foil</t>
    </r>
  </si>
  <si>
    <t>Smothering Tithe CMM borderless</t>
  </si>
  <si>
    <t>Snuff Out 813 Surge foil</t>
  </si>
  <si>
    <t>Smothering Tithe CMM regular</t>
  </si>
  <si>
    <t>Snuff Out MB2 foil</t>
  </si>
  <si>
    <t>Smothering Tithe RNA #22</t>
  </si>
  <si>
    <t>Sol Ring #0408 foil</t>
  </si>
  <si>
    <t>Smuggler's Copter KLD</t>
  </si>
  <si>
    <t>Sol Ring #0409 foil</t>
  </si>
  <si>
    <t>Smuggler's Share extend art</t>
  </si>
  <si>
    <t>Sol Ring #0410 foil</t>
  </si>
  <si>
    <t>Smuggler's Share regular art</t>
  </si>
  <si>
    <t>Sol Ring 1512 foil</t>
  </si>
  <si>
    <t>Snapcaster Mage modern master 2017</t>
  </si>
  <si>
    <t>Sol Ring Beta Foil VINTAGE</t>
  </si>
  <si>
    <t>Snapcaster Mage UMA</t>
  </si>
  <si>
    <t>Sol Ring CMR foil</t>
  </si>
  <si>
    <t>Sneak Attack 0079</t>
  </si>
  <si>
    <t>Sol Ring Judge Gift Cards 2005 foil</t>
  </si>
  <si>
    <t>Sneak Attack 2xm regular holo</t>
  </si>
  <si>
    <t>Sol Ring LTC #408(raised sliver foil)(111)</t>
  </si>
  <si>
    <t>Sneak Attack Box Topper 2XM</t>
  </si>
  <si>
    <t>Sol Ring LTC #409(raised sliver foil)(666)</t>
  </si>
  <si>
    <t>Sokenzan, Crucible of Defiance</t>
  </si>
  <si>
    <t>Sol Ring LTC #410(raised sliver foil)(888)</t>
  </si>
  <si>
    <t>Sol Ring LTC 408</t>
  </si>
  <si>
    <t>Sol Ring MB2 foil</t>
  </si>
  <si>
    <t>Sol Ring LTC 409</t>
  </si>
  <si>
    <t>Sol Ring MPS foil</t>
  </si>
  <si>
    <t>Sol Ring LTC 410</t>
  </si>
  <si>
    <t>Sol Ring SLD #1011 foil</t>
  </si>
  <si>
    <t>Sol Ring PIP #359</t>
  </si>
  <si>
    <t>Sol Ring SLD #1494 New Galaxy Foil</t>
  </si>
  <si>
    <t>Sol Ring SLC #19</t>
  </si>
  <si>
    <r>
      <rPr>
        <u/>
        <sz val="11"/>
        <color rgb="FF000000"/>
        <rFont val="Calibri"/>
        <charset val="134"/>
      </rPr>
      <t>Sol Ring SLD #1833</t>
    </r>
    <r>
      <rPr>
        <sz val="11"/>
        <color rgb="FF000000"/>
        <rFont val="Calibri"/>
        <charset val="134"/>
      </rPr>
      <t xml:space="preserve"> foil</t>
    </r>
  </si>
  <si>
    <t>Sol Ring SLD #1604</t>
  </si>
  <si>
    <t>Sol Ring SLD #249 foil</t>
  </si>
  <si>
    <t>Sol Ring SLD #2093</t>
  </si>
  <si>
    <r>
      <rPr>
        <u/>
        <sz val="11"/>
        <color rgb="FF000000"/>
        <rFont val="Calibri"/>
        <charset val="134"/>
      </rPr>
      <t>Sol Ring SLD 1734</t>
    </r>
    <r>
      <rPr>
        <sz val="11"/>
        <color rgb="FF000000"/>
        <rFont val="Calibri"/>
        <charset val="134"/>
      </rPr>
      <t xml:space="preserve"> foil</t>
    </r>
  </si>
  <si>
    <t>Sol Ring SLD #2315</t>
  </si>
  <si>
    <t>Sol Ring SLD1074 foil</t>
  </si>
  <si>
    <t>Sol Ring SLD 1494</t>
  </si>
  <si>
    <r>
      <rPr>
        <u/>
        <sz val="11"/>
        <color rgb="FF000000"/>
        <rFont val="Calibri"/>
        <charset val="134"/>
      </rPr>
      <t>Sol Ring V10</t>
    </r>
    <r>
      <rPr>
        <sz val="11"/>
        <color rgb="FF000000"/>
        <rFont val="Calibri"/>
        <charset val="134"/>
      </rPr>
      <t xml:space="preserve"> foil</t>
    </r>
  </si>
  <si>
    <t>Sol, Advocate Eternal</t>
  </si>
  <si>
    <t>Sol Talisman OLD FRAME foil</t>
  </si>
  <si>
    <t>Solemn Simulacrum SLD</t>
  </si>
  <si>
    <t>Solemn Simulacrum Kaladesh Inventions foil</t>
  </si>
  <si>
    <t>Solemnity</t>
  </si>
  <si>
    <t>Solemn Simulacrum TSR FOIL</t>
  </si>
  <si>
    <t>Solitude Full art</t>
  </si>
  <si>
    <t>Solitude EXTEND ART Foil</t>
  </si>
  <si>
    <t>Solitude regular art</t>
  </si>
  <si>
    <t>Solitude H2R foil</t>
  </si>
  <si>
    <t>Solitude SPG #44</t>
  </si>
  <si>
    <t>Solitude MH2 Borderless Foil</t>
  </si>
  <si>
    <t>Solphim, Mayhem Dominus ONE 150 HOLO</t>
  </si>
  <si>
    <t>Solitude MH2 regular foil</t>
  </si>
  <si>
    <t>Song of the Dryads</t>
  </si>
  <si>
    <t>Solitude SPG foil</t>
  </si>
  <si>
    <t>Songbirds' Blessing #7</t>
  </si>
  <si>
    <t>Sonic Screwdriver 0790 Surge foil</t>
  </si>
  <si>
    <t>Sorin Markov SLD</t>
  </si>
  <si>
    <t>Sorin Markov Mythic Edition foil</t>
  </si>
  <si>
    <t>Sorin of House Markov #444</t>
  </si>
  <si>
    <t>Sorin of House Markov #444 foil</t>
  </si>
  <si>
    <t>Sorin of House Markov 0245</t>
  </si>
  <si>
    <t>Sorin the Mirthless (Showcase foil)</t>
  </si>
  <si>
    <t>Sorin the Mirthless BORDERLESS</t>
  </si>
  <si>
    <r>
      <rPr>
        <u/>
        <sz val="11"/>
        <color rgb="FF000000"/>
        <rFont val="Calibri"/>
        <charset val="134"/>
      </rPr>
      <t>Sorin, Imperious Bloodlord #322</t>
    </r>
    <r>
      <rPr>
        <sz val="11"/>
        <color rgb="FF000000"/>
        <rFont val="Calibri"/>
        <charset val="134"/>
      </rPr>
      <t xml:space="preserve"> foil</t>
    </r>
  </si>
  <si>
    <t>Sorin the Mirthless REGULAR</t>
  </si>
  <si>
    <t>Sorin, Imperious Bloodlord SLD Foil</t>
  </si>
  <si>
    <t>Sorin the Mirthless SHOWCASE</t>
  </si>
  <si>
    <t>Sothera, the Supervoid #382 foil</t>
  </si>
  <si>
    <t>Sorin, Imperious Bloodlord</t>
  </si>
  <si>
    <t>Soul Spike Foil</t>
  </si>
  <si>
    <t>Soul-Scar Mage</t>
  </si>
  <si>
    <t>Spara's Headquarters borderless foil</t>
  </si>
  <si>
    <t>Soulstone Sanctuary #356</t>
  </si>
  <si>
    <t>Spectacular Spider-Man PRM#2 foil</t>
  </si>
  <si>
    <t>Sower of Discord</t>
  </si>
  <si>
    <t>Spectator Seating Extended Art 711 foil</t>
  </si>
  <si>
    <t>Sower of Temptation SLD</t>
  </si>
  <si>
    <t>Spell Snare DIS foil</t>
  </si>
  <si>
    <t>Sozin's Comet #309</t>
  </si>
  <si>
    <t>Spellseeker 0635 foil CMM</t>
  </si>
  <si>
    <t>Spara's Headquarters borderless</t>
  </si>
  <si>
    <t>Spellseeker Judge 2020 foil</t>
  </si>
  <si>
    <t>Spara's Headquarters regular</t>
  </si>
  <si>
    <t>Spellskite Judge 2017 foil</t>
  </si>
  <si>
    <t>Spark Double</t>
  </si>
  <si>
    <t>Sphere of Resistance Kaladesh Inventions foil</t>
  </si>
  <si>
    <t>Spark Double WAR #68</t>
  </si>
  <si>
    <t>Spider-Gwen, Web-Warrior(Najeela, the Blade-Blossom) MAR#24 foil</t>
  </si>
  <si>
    <t>Spawning Kraken #33</t>
  </si>
  <si>
    <t>Spire Garden BBD foil</t>
  </si>
  <si>
    <t>Spawning Kraken #360</t>
  </si>
  <si>
    <t>Spire Garden Extended Art 606 foil</t>
  </si>
  <si>
    <t>Species Specialist</t>
  </si>
  <si>
    <t>Spire Garden ZNE foil</t>
  </si>
  <si>
    <t>Species Specialist SLD #2369</t>
  </si>
  <si>
    <t>Spirebluff Canal FOIL</t>
  </si>
  <si>
    <t>Spectacular Spider-Man #1</t>
  </si>
  <si>
    <t>Spiteful Banditry 0439 foil</t>
  </si>
  <si>
    <t>Spectator Seating CMM borderless</t>
  </si>
  <si>
    <t>Spreading Seas foil</t>
  </si>
  <si>
    <t>Spectator Seating CMR Extend Art</t>
  </si>
  <si>
    <t>Squirrel Mob SLD foil</t>
  </si>
  <si>
    <t>Spectator Seating CMR Regular Art HOLO</t>
  </si>
  <si>
    <t>Staff of Domination Kaladesh Inventions foil</t>
  </si>
  <si>
    <t>Spell Pierce sld</t>
  </si>
  <si>
    <t>Stardrake LTC foil</t>
  </si>
  <si>
    <t>Spell Queller</t>
  </si>
  <si>
    <t>Starfield Vocalist #359 foil</t>
  </si>
  <si>
    <t>Spellseeker CMM 0635</t>
  </si>
  <si>
    <t>Static Orb 7th foil</t>
  </si>
  <si>
    <t>Spellseeker holo</t>
  </si>
  <si>
    <t>Static Orb Kaladesh Inventions foil</t>
  </si>
  <si>
    <t>Spellseeker SLD #1165</t>
  </si>
  <si>
    <t>Stay with Me(Rhystic Study) #031 foil</t>
  </si>
  <si>
    <t>Spellskite SLD #2325</t>
  </si>
  <si>
    <t>Stay with Me(Rhystic Study) FCA #31 foil</t>
  </si>
  <si>
    <t>Sphere Grid #123</t>
  </si>
  <si>
    <t>Steam Vents CLU foil</t>
  </si>
  <si>
    <t>Sphere of Resistance SLD 1484</t>
  </si>
  <si>
    <r>
      <rPr>
        <u/>
        <sz val="11"/>
        <color rgb="FF000000"/>
        <rFont val="Calibri"/>
        <charset val="134"/>
      </rPr>
      <t>Steam Vents EXP</t>
    </r>
    <r>
      <rPr>
        <u/>
        <sz val="11"/>
        <color rgb="FF000000"/>
        <rFont val="Calibri"/>
        <charset val="134"/>
      </rPr>
      <t xml:space="preserve"> foil</t>
    </r>
  </si>
  <si>
    <t>Sphinx of the Second Sun 099</t>
  </si>
  <si>
    <t>Steam Vents GRN holo FOIL</t>
  </si>
  <si>
    <t>Spider-Gwen, Web-Warrior(Najeela, the Blade-Blossom) MAR 24</t>
  </si>
  <si>
    <t>Steam Vents Guildpact (GPT) foil</t>
  </si>
  <si>
    <t>Spider-Ham, Peter Porker #201</t>
  </si>
  <si>
    <t>Steam Vents REGULAR/HOLO FOIL</t>
  </si>
  <si>
    <t>Spider-Man 2099 #205</t>
  </si>
  <si>
    <t>Steam Vents RVR Borderless Foil</t>
  </si>
  <si>
    <t>Spider-Man 2099, Miguel O'Hara #8</t>
  </si>
  <si>
    <t>Steam Vents RVR Old Frame foil</t>
  </si>
  <si>
    <t>Spider-Man, Miles Morales #18</t>
  </si>
  <si>
    <t>Steam Vents UNF #283 Foil</t>
  </si>
  <si>
    <t>Spider-Man, Peter Parker #4</t>
  </si>
  <si>
    <t>Steam Vents UNF #534 New Galaxy Foil</t>
  </si>
  <si>
    <t>Spider-Punk #207</t>
  </si>
  <si>
    <t>Steam Vents UNF Borderless FOIL</t>
  </si>
  <si>
    <t>Spire Garden BBD #85</t>
  </si>
  <si>
    <t>Steam Vents UNF Galaxy Foil</t>
  </si>
  <si>
    <t>Spire Garden CLB Extend #606</t>
  </si>
  <si>
    <t>Steel Overseer Kaladesh Inventions foil</t>
  </si>
  <si>
    <t>Spire Garden ZNE holo</t>
  </si>
  <si>
    <t>Steelshaper's Gift Foil</t>
  </si>
  <si>
    <t>Spirebluff Canal</t>
  </si>
  <si>
    <t>Steely Resolve SLD #1326 foil</t>
  </si>
  <si>
    <t>Spirebluff Canal SLD 1373</t>
  </si>
  <si>
    <t>Sterling Grove Judge 2020 foil</t>
  </si>
  <si>
    <t>Spitting Dilophosaurus #3</t>
  </si>
  <si>
    <t>Stifle MB2 foil</t>
  </si>
  <si>
    <t>Splinter of the Shadows (Ashcoat of the Shadow Swarm) #6</t>
  </si>
  <si>
    <t>Stifle Scourge foil</t>
  </si>
  <si>
    <t>Splinter Twin (MM2) 129</t>
  </si>
  <si>
    <t>Stirring Wildwood Ultimate Box Topper foil</t>
  </si>
  <si>
    <t>Splinter, Vengeful Sensei (Ink-Eyes, Servant of Oni) SLD #2374</t>
  </si>
  <si>
    <t>Stomping Ground CLU foil</t>
  </si>
  <si>
    <t>SpongeBob SquarePants SLD#1932</t>
  </si>
  <si>
    <t>Stomping Ground EOE #378 New Galaxy Foil</t>
  </si>
  <si>
    <t>Springheart Nantuko #341</t>
  </si>
  <si>
    <r>
      <rPr>
        <u/>
        <sz val="11"/>
        <color rgb="FF000000"/>
        <rFont val="Calibri"/>
        <charset val="134"/>
      </rPr>
      <t>Stomping Ground EXP</t>
    </r>
    <r>
      <rPr>
        <u/>
        <sz val="11"/>
        <color rgb="FF000000"/>
        <rFont val="Calibri"/>
        <charset val="134"/>
      </rPr>
      <t xml:space="preserve"> foil</t>
    </r>
  </si>
  <si>
    <t>Squall, SeeD Mercenary #PSS5</t>
  </si>
  <si>
    <t>Stomping Ground Guildpact (GPT) foil</t>
  </si>
  <si>
    <t>Stardrake (Scourge of the Throne) SLD</t>
  </si>
  <si>
    <t>Stomping Ground REGULAR/HOLO FOIL</t>
  </si>
  <si>
    <t>Starfield of Nyx</t>
  </si>
  <si>
    <t>Stomping Ground RNA holo FOIL</t>
  </si>
  <si>
    <t>Starfield Vocalist #359</t>
  </si>
  <si>
    <t>Stomping Ground RVR Borderless Foil</t>
  </si>
  <si>
    <t>Starting Town FIN #289</t>
  </si>
  <si>
    <t>Stomping Ground RVR Old Frame foil</t>
  </si>
  <si>
    <t>Stasis SLD</t>
  </si>
  <si>
    <t>Stomping Ground UNF #280 Foil</t>
  </si>
  <si>
    <t>Stay with Me(Rhystic Study) FCA #31</t>
  </si>
  <si>
    <t>Stomping Ground UNF #531 New Galaxy Foil</t>
  </si>
  <si>
    <t>Steam Vents #267</t>
  </si>
  <si>
    <t>Stomping Ground UNF Borderless FOIL</t>
  </si>
  <si>
    <t>Steam Vents #348</t>
  </si>
  <si>
    <t>Stomping Ground UNF Galaxy Foil</t>
  </si>
  <si>
    <t>Steam Vents GRN</t>
  </si>
  <si>
    <t>Stoneforge Mystic 2XM Boderless foil</t>
  </si>
  <si>
    <r>
      <rPr>
        <u/>
        <sz val="11"/>
        <color rgb="FF000000"/>
        <rFont val="Calibri"/>
        <charset val="134"/>
      </rPr>
      <t>Steam Vents RVR Borderless</t>
    </r>
    <r>
      <rPr>
        <sz val="11"/>
        <color rgb="FF000000"/>
        <rFont val="Calibri"/>
        <charset val="134"/>
      </rPr>
      <t xml:space="preserve"> 0298</t>
    </r>
  </si>
  <si>
    <t>Stoneforge Mystic 2XM regular foil</t>
  </si>
  <si>
    <r>
      <rPr>
        <u/>
        <sz val="11"/>
        <color rgb="FF000000"/>
        <rFont val="Calibri"/>
        <charset val="134"/>
      </rPr>
      <t>Steam Vents RVR Regular</t>
    </r>
    <r>
      <rPr>
        <sz val="11"/>
        <color rgb="FF000000"/>
        <rFont val="Calibri"/>
        <charset val="134"/>
      </rPr>
      <t xml:space="preserve"> 0288</t>
    </r>
  </si>
  <si>
    <t>Stoneforge Mystic Alt Art Foil</t>
  </si>
  <si>
    <t>Steam Vents RVR UNF</t>
  </si>
  <si>
    <t>Stoneforge Mystic Box Topper 2XM FOIL</t>
  </si>
  <si>
    <t>Steam Vents UNF</t>
  </si>
  <si>
    <t>Stoneforge Mystic Grand Prix promos Foil</t>
  </si>
  <si>
    <t>Steelshaper's Gift CMM borderless</t>
  </si>
  <si>
    <r>
      <rPr>
        <u/>
        <sz val="10"/>
        <color rgb="FF000000"/>
        <rFont val="Calibri"/>
        <charset val="134"/>
      </rPr>
      <t>Stoneforge Mystic SLD Foil</t>
    </r>
  </si>
  <si>
    <t>Stinging Study #371</t>
  </si>
  <si>
    <t>Stoneforge Mystic Worldwake foil</t>
  </si>
  <si>
    <t>Storage Matrix USD foil</t>
  </si>
  <si>
    <t>Stolen Strategy</t>
  </si>
  <si>
    <t>Storm Crow SLD foil</t>
  </si>
  <si>
    <t>Stomping Ground EOE #258</t>
  </si>
  <si>
    <r>
      <rPr>
        <u/>
        <sz val="11"/>
        <color rgb="FF000000"/>
        <rFont val="Calibri"/>
        <charset val="134"/>
      </rPr>
      <t>Storm, Force of Nature</t>
    </r>
    <r>
      <rPr>
        <sz val="11"/>
        <color rgb="FF000000"/>
        <rFont val="Calibri"/>
        <charset val="134"/>
      </rPr>
      <t xml:space="preserve"> foil</t>
    </r>
  </si>
  <si>
    <t>Stomping Ground EOE #283</t>
  </si>
  <si>
    <t>Storm's Will(Jeska's Will) foil</t>
  </si>
  <si>
    <t>Stomping Ground RNA</t>
  </si>
  <si>
    <t>Stranglehold judge 2022 foil</t>
  </si>
  <si>
    <r>
      <rPr>
        <u/>
        <sz val="11"/>
        <color rgb="FF000000"/>
        <rFont val="Calibri"/>
        <charset val="134"/>
      </rPr>
      <t>Stomping Ground RVR Borderless</t>
    </r>
    <r>
      <rPr>
        <sz val="11"/>
        <color rgb="FF000000"/>
        <rFont val="Calibri"/>
        <charset val="134"/>
      </rPr>
      <t xml:space="preserve"> 0299</t>
    </r>
  </si>
  <si>
    <t>Strip Mine Antique FOIL vintage</t>
  </si>
  <si>
    <r>
      <rPr>
        <u/>
        <sz val="11"/>
        <color rgb="FF000000"/>
        <rFont val="Calibri"/>
        <charset val="134"/>
      </rPr>
      <t>Stomping Ground RVR Regular</t>
    </r>
    <r>
      <rPr>
        <sz val="11"/>
        <color rgb="FF000000"/>
        <rFont val="Calibri"/>
        <charset val="134"/>
      </rPr>
      <t xml:space="preserve"> 0289</t>
    </r>
  </si>
  <si>
    <t>Strip Mine EOS #130 New Galaxy Foil</t>
  </si>
  <si>
    <t>Stomping Ground UNF</t>
  </si>
  <si>
    <t>Strip Mine EOS #175 New Galaxy Foil</t>
  </si>
  <si>
    <t>Stonecoil Serpent Full Art</t>
  </si>
  <si>
    <t>Strip Mine EOS #40 foil</t>
  </si>
  <si>
    <t>Stoneforge Mystic 2XM Box Topper</t>
  </si>
  <si>
    <t>Strip Mine EOS #85 foil</t>
  </si>
  <si>
    <t>Stoneforge Mystic 2xm regular</t>
  </si>
  <si>
    <t>Strip Mine From the Vault foil</t>
  </si>
  <si>
    <t>Stoneforge Mystic SLD</t>
  </si>
  <si>
    <t>Strip Mine SLD #472 New Galaxy Foil</t>
  </si>
  <si>
    <t>Stoneforge Mystic SPG #29</t>
  </si>
  <si>
    <r>
      <rPr>
        <u/>
        <sz val="11"/>
        <color rgb="FF000000"/>
        <rFont val="Calibri"/>
        <charset val="134"/>
      </rPr>
      <t>Strip Mine V09</t>
    </r>
    <r>
      <rPr>
        <sz val="11"/>
        <color rgb="FF000000"/>
        <rFont val="Calibri"/>
        <charset val="134"/>
      </rPr>
      <t xml:space="preserve"> foil</t>
    </r>
  </si>
  <si>
    <t>Stonehewer Giant LTC #521</t>
  </si>
  <si>
    <t>Strip Mine Zendikar Expeditions foil</t>
  </si>
  <si>
    <t>Stonehoof Chieftain</t>
  </si>
  <si>
    <t>Strip Mine ZNE FOIL</t>
  </si>
  <si>
    <t>Storm of Saruman #733</t>
  </si>
  <si>
    <t>Subtelty Borderless Foil</t>
  </si>
  <si>
    <t>Storm, Force of Nature</t>
  </si>
  <si>
    <t>Subtlety H2R foil</t>
  </si>
  <si>
    <t>Storm's Will(Jeska's Will)</t>
  </si>
  <si>
    <t>Subtlety SPG foil</t>
  </si>
  <si>
    <t>Stormcarved Coast (VOW) 284</t>
  </si>
  <si>
    <t>Sulfurous Springs 7th FOIL</t>
  </si>
  <si>
    <t>Stormchaser's Talent (BLB)</t>
  </si>
  <si>
    <t>Sun Quan, Lord of the Wu FTV foil</t>
  </si>
  <si>
    <t>Stormscale Scion #303</t>
  </si>
  <si>
    <t>Sunbaked Canyon foil</t>
  </si>
  <si>
    <t>Stranglehold</t>
  </si>
  <si>
    <r>
      <rPr>
        <u/>
        <sz val="11"/>
        <color rgb="FF000000"/>
        <rFont val="Calibri"/>
        <charset val="134"/>
      </rPr>
      <t>Sunbillow Verge #373</t>
    </r>
    <r>
      <rPr>
        <sz val="11"/>
        <color rgb="FF000000"/>
        <rFont val="Calibri"/>
        <charset val="134"/>
      </rPr>
      <t xml:space="preserve"> foil </t>
    </r>
  </si>
  <si>
    <t>Strionic Resonator LCC #116</t>
  </si>
  <si>
    <t>Sundering Titan Kaladesh Inventions foil</t>
  </si>
  <si>
    <t>Strip Mine EOS #40</t>
  </si>
  <si>
    <t>Sunken Hollow Zendikar Expeditions foil</t>
  </si>
  <si>
    <t>Strip Mine EOS #85</t>
  </si>
  <si>
    <r>
      <rPr>
        <u/>
        <sz val="11"/>
        <color rgb="FF000000"/>
        <rFont val="Calibri"/>
        <charset val="134"/>
      </rPr>
      <t>Sunken Ruins SHM</t>
    </r>
    <r>
      <rPr>
        <sz val="11"/>
        <color rgb="FF000000"/>
        <rFont val="Calibri"/>
        <charset val="134"/>
      </rPr>
      <t xml:space="preserve"> foil</t>
    </r>
  </si>
  <si>
    <t>Strip Mine ZNE holo</t>
  </si>
  <si>
    <t>Sunken Ruins Zendikar Expeditions foil</t>
  </si>
  <si>
    <t>Strix Serenade #327</t>
  </si>
  <si>
    <t>Super Shredder #217 foil</t>
  </si>
  <si>
    <t>Subterranean Tremors</t>
  </si>
  <si>
    <t>Super Shredder #285 foil</t>
  </si>
  <si>
    <t>Subtlety borderless</t>
  </si>
  <si>
    <t>Surge Foil Aerith Gainsborough (Borderless) (FIN 519)</t>
  </si>
  <si>
    <t>Subtlety regular</t>
  </si>
  <si>
    <t>Surge Foil Arcane Signet #884</t>
  </si>
  <si>
    <t>Subtlety SPG 45</t>
  </si>
  <si>
    <t>Surge Foil Assaultron Invader (Walking Ballista) #880</t>
  </si>
  <si>
    <t>Sudden Substitution</t>
  </si>
  <si>
    <t>Surge Foil Celes, Rune Knight #209</t>
  </si>
  <si>
    <t>Suki of the Kyoshi Warriors(Captain Sisay) TLE #47</t>
  </si>
  <si>
    <t>Surge Foil Celes, Rune Knight #209 JP</t>
  </si>
  <si>
    <t>Summon_ Bahamut #356</t>
  </si>
  <si>
    <t>Surge Foil Celes, Rune Knight #220</t>
  </si>
  <si>
    <t>Summon: Bahamut #1</t>
  </si>
  <si>
    <t>Surge Foil Cloud, Ex-SOLDIER #210</t>
  </si>
  <si>
    <t>Summon: Bahamut #356 holo</t>
  </si>
  <si>
    <t>Surge Foil Cloud, Ex-SOLDIER #210 JP</t>
  </si>
  <si>
    <t>Summon: Knights of Round #359</t>
  </si>
  <si>
    <t>Surge Foil Cloud, Ex-SOLDIER #221</t>
  </si>
  <si>
    <t>Summon: Knights of Round #36</t>
  </si>
  <si>
    <t>Surge Foil Cloud, Midgar Mercenary (Borderless) (FIN 520)</t>
  </si>
  <si>
    <t>Summon: Yojimbo #196</t>
  </si>
  <si>
    <t>Surge Foil Cloud, Midgar Mercenary (Borderless) (FIN 520) JP</t>
  </si>
  <si>
    <t>Sunbaked Canyon</t>
  </si>
  <si>
    <t>Surge Foil Command Tower #888</t>
  </si>
  <si>
    <t>Sunbillow Verge #373</t>
  </si>
  <si>
    <t>Surge Foil Crucible of Worlds #885</t>
  </si>
  <si>
    <t>Sundown Pass (VOW) 285</t>
  </si>
  <si>
    <t>Surge Foil Farewell #881</t>
  </si>
  <si>
    <t>Sunfall #40</t>
  </si>
  <si>
    <t>Surge Foil G'raha Tia, Scion Reborn #211</t>
  </si>
  <si>
    <t>Sunpetal Grove SLD</t>
  </si>
  <si>
    <t>Surge Foil G'raha Tia, Scion Reborn #211 JP</t>
  </si>
  <si>
    <t>Sunset Sarsaparilla Machine(Nuka-Cola Vending Machine) #2462</t>
  </si>
  <si>
    <t>Surge Foil G'raha Tia, Scion Reborn #222</t>
  </si>
  <si>
    <t>Super Shredder #1</t>
  </si>
  <si>
    <t>Surge Foil Gogo, Master of Mimicry (Borderless) (FIN 522)</t>
  </si>
  <si>
    <t>Super Shredder #217</t>
  </si>
  <si>
    <t>Surge Foil Legolas's Quick Reflexes #537</t>
  </si>
  <si>
    <t>Super Shredder #83</t>
  </si>
  <si>
    <t>Surge Foil Lightning, Army of One (Borderless) (FIN 545) JP</t>
  </si>
  <si>
    <t>Supreme Verdict 2x2 borderless</t>
  </si>
  <si>
    <t>Surge Foil Lightning, Army of One (FIN 545)</t>
  </si>
  <si>
    <t>Supreme Verdict SLP #26</t>
  </si>
  <si>
    <t>Surge Foil Ravages of War #882</t>
  </si>
  <si>
    <t>Surgical Extraction 2x2 borderless</t>
  </si>
  <si>
    <t>Surge Foil Sauron, the Dark Lord #821</t>
  </si>
  <si>
    <t>Surgical Extraction holo</t>
  </si>
  <si>
    <t>Surge Foil Sol Ring #887</t>
  </si>
  <si>
    <t>Svyelun of Sea and Sky BORDERLESS</t>
  </si>
  <si>
    <t>Surge Foil Sphere Grid (FIC 0070)</t>
  </si>
  <si>
    <t>Svyelun of Sea and Sky regular</t>
  </si>
  <si>
    <t>Surge Foil Squall, SeeD Mercenary (Borderless) (FIN 547)</t>
  </si>
  <si>
    <t>Swan Song 0197</t>
  </si>
  <si>
    <t>Surge Foil Tataru Taru (FIC 0030)</t>
  </si>
  <si>
    <t>Swan Song 091 SLD</t>
  </si>
  <si>
    <t>Surge Foil Terra, Herald of Hope #212</t>
  </si>
  <si>
    <t>Swan Song EOC #46</t>
  </si>
  <si>
    <t>Surge Foil Terra, Herald of Hope #212 JP</t>
  </si>
  <si>
    <t>Swan Song LTC 0197</t>
  </si>
  <si>
    <t>Surge Foil Terra, Herald of Hope #223</t>
  </si>
  <si>
    <t>Swan Song SLD #1591</t>
  </si>
  <si>
    <t>Surge Foil Tidus, Yuna's Guardian #213</t>
  </si>
  <si>
    <t>Sword of Body and Mind 2xm box topper</t>
  </si>
  <si>
    <t>Surge Foil Tidus, Yuna's Guardian #213 JP</t>
  </si>
  <si>
    <t>Sword of Body and Mind 2xm regular holo</t>
  </si>
  <si>
    <t>Surge Foil Tidus, Yuna's Guardian #224</t>
  </si>
  <si>
    <t>Sword of Feast and Famine 2xm regular holo</t>
  </si>
  <si>
    <t>Surge Foil Tifa Lockhart (Borderless) (FIN 536)</t>
  </si>
  <si>
    <t>Sword of Feast and Famine ACR124</t>
  </si>
  <si>
    <t>Surge Foil Tifa, Martial Artist #214</t>
  </si>
  <si>
    <t>Sword of Feast and Famine ACR99</t>
  </si>
  <si>
    <t>Surge Foil Tifa, Martial Artist #214 JP</t>
  </si>
  <si>
    <t>Sword of Feast and Famine Box Topper 2XM</t>
  </si>
  <si>
    <t>Surge Foil Tifa, Martial Artist #225</t>
  </si>
  <si>
    <t>Sword of Fire and Ice 2xm box topper holo</t>
  </si>
  <si>
    <t>Surge Foil Wasteland #889</t>
  </si>
  <si>
    <t>Sword of Fire and Ice 2xm regular 297</t>
  </si>
  <si>
    <t>Surge Foil Y'shtola, Night's Blessed #215</t>
  </si>
  <si>
    <t>Sword of Fire and Ice SPG</t>
  </si>
  <si>
    <t>Surge Foil Y'shtola, Night's Blessed #215 JP</t>
  </si>
  <si>
    <t>Sword of Forge and Frontier</t>
  </si>
  <si>
    <t>Surge Foil Y'shtola, Night's Blessed #226</t>
  </si>
  <si>
    <t>Sword of Forge and Frontier PSPL</t>
  </si>
  <si>
    <t>Surge Foil Yuna, Grand Summoner #216</t>
  </si>
  <si>
    <t>Sword of Hearth and Home BORDERLESS</t>
  </si>
  <si>
    <t>Surge Foil Yuna, Grand Summoner #216 JP</t>
  </si>
  <si>
    <t>Sword of Hearth and Home MH2 #238</t>
  </si>
  <si>
    <t>Surge Foil Yuna, Grand Summoner #227</t>
  </si>
  <si>
    <t>Sword of Light and Shadow 2xm box topper</t>
  </si>
  <si>
    <t>Surge Foil Yuna, Hope of Spira (Borderless) (FIN 549)</t>
  </si>
  <si>
    <t>Sword of Light and Shadow 2xm regular holo</t>
  </si>
  <si>
    <t>Surge Foil Yuna, Hope of Spira (Borderless) (FIN 549) JP</t>
  </si>
  <si>
    <t>Sword of Light and Shadow ACR 0125</t>
  </si>
  <si>
    <t>Surgical Extraction New Phyrexia foil</t>
  </si>
  <si>
    <t>Sword of Once and Future extend art</t>
  </si>
  <si>
    <r>
      <rPr>
        <u/>
        <sz val="11"/>
        <color rgb="FF000000"/>
        <rFont val="Calibri"/>
        <charset val="134"/>
      </rPr>
      <t>Surgical Extraction PROMOS</t>
    </r>
    <r>
      <rPr>
        <u/>
        <sz val="11"/>
        <color rgb="FF000000"/>
        <rFont val="Calibri"/>
        <charset val="134"/>
      </rPr>
      <t xml:space="preserve"> foil</t>
    </r>
  </si>
  <si>
    <t>Sword of Once and Future regular</t>
  </si>
  <si>
    <t>Survival of the Fittest - Exodus -JP foil</t>
  </si>
  <si>
    <t>Sword of Sinew and Steel MH1 #228</t>
  </si>
  <si>
    <t>Survival of the Fittest Exodus FOIL vintage</t>
  </si>
  <si>
    <t>Sword of the Animist C17</t>
  </si>
  <si>
    <t>Survival of the Fittest Foil Vintage</t>
  </si>
  <si>
    <t>Sword of the Animist ORI</t>
  </si>
  <si>
    <t>Survival of the Fittest Judge foil</t>
  </si>
  <si>
    <t>Sword of the Animist SLD 1642</t>
  </si>
  <si>
    <t>Susur Secundi, Void Altar EOE #379 New Galaxy Foil</t>
  </si>
  <si>
    <t>Sword of Truth and Justice holo MH1</t>
  </si>
  <si>
    <t>Svyelun of Sea and Sky OLD FRAME foil</t>
  </si>
  <si>
    <t>Sword of Truth and Justice SLD holo</t>
  </si>
  <si>
    <t>Swamp - SLD Godzilla Art foil</t>
  </si>
  <si>
    <t>Sword of War and Peace 2xm box topper holo #367</t>
  </si>
  <si>
    <t>Swamp judge gift 2014 foil</t>
  </si>
  <si>
    <t>Sword of War and Peace 2xm regular holo</t>
  </si>
  <si>
    <t>Swamp sld 119 foil</t>
  </si>
  <si>
    <t>Sword of Wealth and Power 26</t>
  </si>
  <si>
    <t>Swamp SLD#241 foil</t>
  </si>
  <si>
    <t>Sword of Wealth and Power BIG 56</t>
  </si>
  <si>
    <t>Swamp UNF #493 New Galaxy Foil</t>
  </si>
  <si>
    <t>Swords to Plowshares (JP Alternate Art)</t>
  </si>
  <si>
    <t>Swamp unhinged foil</t>
  </si>
  <si>
    <t>Swords to Plowshares SLD #1021</t>
  </si>
  <si>
    <t>Swamp unstable foil</t>
  </si>
  <si>
    <t>Sylvan Library CC1</t>
  </si>
  <si>
    <t>Swan Song Foil</t>
  </si>
  <si>
    <t>Sylvan Library DMR #179 HOLO</t>
  </si>
  <si>
    <t>Swan Song SLD #1591 foil</t>
  </si>
  <si>
    <t>Sylvan Library DMR Extended Art</t>
  </si>
  <si>
    <r>
      <rPr>
        <u/>
        <sz val="11"/>
        <color rgb="FF000000"/>
        <rFont val="Calibri"/>
        <charset val="134"/>
      </rPr>
      <t>Swiftfoot Boots SLD</t>
    </r>
    <r>
      <rPr>
        <sz val="11"/>
        <color rgb="FF000000"/>
        <rFont val="Calibri"/>
        <charset val="134"/>
      </rPr>
      <t xml:space="preserve"> foil</t>
    </r>
  </si>
  <si>
    <t>Sylvan Library EMA</t>
  </si>
  <si>
    <t>Sword of Body and Mind Box Topper 2XM FOIL</t>
  </si>
  <si>
    <t>Sylvan Safekeeper 152</t>
  </si>
  <si>
    <t>Sword of Body and Mind Kaladesh Inventions foil</t>
  </si>
  <si>
    <t>Sylvan Safekeeper SLD #2109</t>
  </si>
  <si>
    <r>
      <rPr>
        <u/>
        <sz val="11"/>
        <color rgb="FF000000"/>
        <rFont val="Calibri"/>
        <charset val="134"/>
      </rPr>
      <t>Sword of Body and Mind V10</t>
    </r>
    <r>
      <rPr>
        <sz val="11"/>
        <color rgb="FF000000"/>
        <rFont val="Calibri"/>
        <charset val="134"/>
      </rPr>
      <t xml:space="preserve"> foil</t>
    </r>
  </si>
  <si>
    <t>Sylvan Tutor 0531</t>
  </si>
  <si>
    <t>Sword of Feast and Famine ACR #124 Foil</t>
  </si>
  <si>
    <t>Sylvan Tutor SPG #59</t>
  </si>
  <si>
    <t>Sword of Feast and Famine Box Topper 2XM FOIL</t>
  </si>
  <si>
    <t>Syr Konrad, the Grim SLD #1297</t>
  </si>
  <si>
    <r>
      <rPr>
        <u/>
        <sz val="11"/>
        <color rgb="FF000000"/>
        <rFont val="Calibri"/>
        <charset val="134"/>
      </rPr>
      <t>Sword of Feast and Famine Grand Prix Promos</t>
    </r>
    <r>
      <rPr>
        <sz val="11"/>
        <color rgb="FF000000"/>
        <rFont val="Calibri"/>
        <charset val="134"/>
      </rPr>
      <t xml:space="preserve"> foil</t>
    </r>
  </si>
  <si>
    <t>Taeko, the Patient Avalanche J25</t>
  </si>
  <si>
    <t>Sword of Feast and Famine Judge Gift 2014 foil</t>
  </si>
  <si>
    <t>Taiga 30th holo</t>
  </si>
  <si>
    <t>Sword of Feast and Famine Kaladesh Inventions foil</t>
  </si>
  <si>
    <t>Taiga Legacy Championship 2017</t>
  </si>
  <si>
    <t>Sword of Feast and Famine MBS foil</t>
  </si>
  <si>
    <t>Taiga VMA</t>
  </si>
  <si>
    <t>Sword of Fire and Ice Box Topper 2XM FOIL</t>
  </si>
  <si>
    <t>Tainted Adversary Extend Art</t>
  </si>
  <si>
    <t>Sword of Fire and Ice DST foil</t>
  </si>
  <si>
    <t>Tainted Adversary Regular Art</t>
  </si>
  <si>
    <t>Sword of Fire and Ice Judge Gift 2011 foil</t>
  </si>
  <si>
    <t>Tainted Pact (JP Alternate Art)</t>
  </si>
  <si>
    <t>Sword of Fire and Ice Kaladesh Inventions foil</t>
  </si>
  <si>
    <t>Tainted Pact STA #33 EN</t>
  </si>
  <si>
    <t>Sword of Forge and Frontier foil</t>
  </si>
  <si>
    <r>
      <rPr>
        <u/>
        <sz val="11"/>
        <color rgb="FF000000"/>
        <rFont val="Calibri"/>
        <charset val="134"/>
      </rPr>
      <t>Takenuma, Abandoned Mire</t>
    </r>
    <r>
      <rPr>
        <sz val="11"/>
        <color rgb="FF000000"/>
        <rFont val="Calibri"/>
        <charset val="134"/>
      </rPr>
      <t xml:space="preserve"> borderless </t>
    </r>
  </si>
  <si>
    <t>Sword of Hearth and Home Borderless Foil</t>
  </si>
  <si>
    <t>Takenuma, Abandoned Mire NEO 278</t>
  </si>
  <si>
    <t>Sword of Hearth and Home OLD FRAME foil</t>
  </si>
  <si>
    <t>Talion, the Kindly Lord 0301</t>
  </si>
  <si>
    <t>Sword of Light and Shadow Box Topper 2XM FOIL</t>
  </si>
  <si>
    <t>Talon Gates of Madara #0134</t>
  </si>
  <si>
    <t>Sword of Light and Shadow Judge Gift 2012 foil</t>
  </si>
  <si>
    <t>Tamiyo Field Researcher</t>
  </si>
  <si>
    <t>Sword of Light and Shadow Kaladesh Inventions foil</t>
  </si>
  <si>
    <t>Tamiyo, Compleated Sage borderless</t>
  </si>
  <si>
    <t>Sword of Once and Future Extended foil</t>
  </si>
  <si>
    <t>Tamiyo, Inquisitive Student // Tamiyo, Seasoned Scholar (MH3) 242</t>
  </si>
  <si>
    <t>Sword of Sinew and Steel holo foil</t>
  </si>
  <si>
    <t>Tamiyo, Inquisitive Student // Tamiyo, Seasoned Scholar (MH3) 443</t>
  </si>
  <si>
    <t>Sword of Sinew and Steel OLD FRAME foil</t>
  </si>
  <si>
    <t>Tamiyo, the Moon Sage SLD</t>
  </si>
  <si>
    <t>Sword of the Animist ORI foil</t>
  </si>
  <si>
    <t>Tannuk, Steadfast Second EOE#296</t>
  </si>
  <si>
    <t>Sword of Truth and Justice holo foil</t>
  </si>
  <si>
    <t>Tarmogoyf Holo Ultimate Masters</t>
  </si>
  <si>
    <t>Sword of Truth and Justice OLD FRAME foil</t>
  </si>
  <si>
    <t>Tarmogoyf MM2</t>
  </si>
  <si>
    <t>Sword of Truth and Justice sld foil</t>
  </si>
  <si>
    <t>Tarmogoyf TSR holo</t>
  </si>
  <si>
    <t>Sword of War and Peace Box Topper 2XM FOIL</t>
  </si>
  <si>
    <t>Tarnished Citadel white border</t>
  </si>
  <si>
    <r>
      <rPr>
        <u/>
        <sz val="11"/>
        <color rgb="FF000000"/>
        <rFont val="Calibri"/>
        <charset val="134"/>
      </rPr>
      <t>Sword of War and Peace Judge Gift 2023</t>
    </r>
    <r>
      <rPr>
        <sz val="11"/>
        <color rgb="FF000000"/>
        <rFont val="Calibri"/>
        <charset val="134"/>
      </rPr>
      <t xml:space="preserve"> foil</t>
    </r>
  </si>
  <si>
    <t>Tasha, the Witch Queen borderless</t>
  </si>
  <si>
    <t>Sword of War and Peace Kaladesh Inventions foil</t>
  </si>
  <si>
    <t>Tataru Taru FIC #138</t>
  </si>
  <si>
    <t>Sword of Wealth and Power #56 foil</t>
  </si>
  <si>
    <t>Teferi, Hero of Dominaria</t>
  </si>
  <si>
    <t>Sword of Wealth and Power #91 foil</t>
  </si>
  <si>
    <t>Teferi, Hero of Dominaria SLD</t>
  </si>
  <si>
    <t>Swords to Plowshares (JP Alternate Art) foil</t>
  </si>
  <si>
    <t>Teferi, Hero of Dominaria white border</t>
  </si>
  <si>
    <t>Swords to Plowshares FNM 2001 foil</t>
  </si>
  <si>
    <t>Teferi, Mage of Zhalfir</t>
  </si>
  <si>
    <t>Swords to Plowshares Judge Gift 2013 foil</t>
  </si>
  <si>
    <t>Teferi, Master of Time #75 M21</t>
  </si>
  <si>
    <t>Swords to Plowshares MB2 foil</t>
  </si>
  <si>
    <t>Teferi, Master of Time Box topper art</t>
  </si>
  <si>
    <t>Swords to Plowshares PF25#1 foil EN</t>
  </si>
  <si>
    <t>Teferi, Master of Time Regular Art</t>
  </si>
  <si>
    <t>Swords to Plowshares PF25#1 foil JP</t>
  </si>
  <si>
    <t>Teferi, Temporal Archmage</t>
  </si>
  <si>
    <t>Swords to Plowshares SLD #110 foil</t>
  </si>
  <si>
    <t>Teferi, Temporal Pilgrim</t>
  </si>
  <si>
    <t>Swords to Plowshares SLD FOIL</t>
  </si>
  <si>
    <t>Teferi, Time Raveler BLC #92 HOLO</t>
  </si>
  <si>
    <t>Swords to Plowshares SPG 54 Foil</t>
  </si>
  <si>
    <t>Teferi, Time Raveler EN holo</t>
  </si>
  <si>
    <t>Sylvan Library (Extended Art) DMR foil</t>
  </si>
  <si>
    <t>Teferi, Time Raveler Japanese alternative Art</t>
  </si>
  <si>
    <t>Sylvan Library (Retro Frame) DMR foil</t>
  </si>
  <si>
    <t>Teferi, Who Slows the Sunset Borderless</t>
  </si>
  <si>
    <t>Sylvan Library CC1 foil</t>
  </si>
  <si>
    <t>Teferi, Who Slows the Sunset regular</t>
  </si>
  <si>
    <t>Sylvan Library EMA foil</t>
  </si>
  <si>
    <t>Teferi's Protection (JP Alternate Art)</t>
  </si>
  <si>
    <t>Sylvan Library Legends FOIL vintage</t>
  </si>
  <si>
    <t>Teferi's Protection 2X2 32</t>
  </si>
  <si>
    <t>Sylvan Safekeeper foil</t>
  </si>
  <si>
    <t>Teferi's Protection 2x2 borderless #343 holo</t>
  </si>
  <si>
    <t>Sylvan Safekeeper SLD #2109 New Galaxy Foil</t>
  </si>
  <si>
    <t>Teferi's Protection C17</t>
  </si>
  <si>
    <t>Sylvan Scrying TSR FOIL</t>
  </si>
  <si>
    <t>Teferi's Protection SLD #1691</t>
  </si>
  <si>
    <t>Sylvan Tutor 531 foil</t>
  </si>
  <si>
    <t>Teferi's Protection STA English holo</t>
  </si>
  <si>
    <t>Sylvan Tutor Judge 2020 foil</t>
  </si>
  <si>
    <t>Teferi's Protection-EN #063</t>
  </si>
  <si>
    <t>Sylvan Tutor SPG #59 Foil</t>
  </si>
  <si>
    <t>Tekuthal, Inquiry Dominus ONE</t>
  </si>
  <si>
    <t>Syphon Sliver SLD 634 foil</t>
  </si>
  <si>
    <t>Teleportation Circle</t>
  </si>
  <si>
    <t>Taiga Beta FOIL VINTAGE</t>
  </si>
  <si>
    <t>Temple Garden #268</t>
  </si>
  <si>
    <t>Taiga Beta Foil vintage</t>
  </si>
  <si>
    <t>Temple Garden #351</t>
  </si>
  <si>
    <t>Tainted Pact (JP Alternate Art) Foil</t>
  </si>
  <si>
    <t>Temple Garden GRN</t>
  </si>
  <si>
    <t>Tainted Pact #33 foil</t>
  </si>
  <si>
    <r>
      <rPr>
        <u/>
        <sz val="11"/>
        <color rgb="FF000000"/>
        <rFont val="Calibri"/>
        <charset val="134"/>
      </rPr>
      <t>Temple Garden RVR Borderless</t>
    </r>
    <r>
      <rPr>
        <sz val="11"/>
        <color rgb="FF000000"/>
        <rFont val="Calibri"/>
        <charset val="134"/>
      </rPr>
      <t xml:space="preserve"> 0300</t>
    </r>
  </si>
  <si>
    <t>Tainted Pact Odyssey foil</t>
  </si>
  <si>
    <r>
      <rPr>
        <u/>
        <sz val="11"/>
        <color rgb="FF000000"/>
        <rFont val="Calibri"/>
        <charset val="134"/>
      </rPr>
      <t>Temple Garden RVR Regular</t>
    </r>
    <r>
      <rPr>
        <sz val="11"/>
        <color rgb="FF000000"/>
        <rFont val="Calibri"/>
        <charset val="134"/>
      </rPr>
      <t xml:space="preserve"> 0290</t>
    </r>
  </si>
  <si>
    <t>Takenuma, Abandoned Mire borderless foil</t>
  </si>
  <si>
    <t>Temple Garden UNF</t>
  </si>
  <si>
    <t>Tamiyo, Collector of Tales Japanese foil</t>
  </si>
  <si>
    <t>Temporal Manipulation Holo</t>
  </si>
  <si>
    <t>Tamiyo, Inquisitive Student #242 JP foil</t>
  </si>
  <si>
    <t>Temporal Mastery MM3</t>
  </si>
  <si>
    <t>Tamiyo, Inquisitive Student #443 CN foil</t>
  </si>
  <si>
    <t>Temporal Trespass holo</t>
  </si>
  <si>
    <t>Tamiyo, Inquisitive Student #443 FR foil</t>
  </si>
  <si>
    <t>Temporary Lockdown #389</t>
  </si>
  <si>
    <t>Tamiyo, Inquisitive Student #443EN foil</t>
  </si>
  <si>
    <t>Tendershoot Dryad</t>
  </si>
  <si>
    <t>Tamiyo, Inquisitive Student #EN242 foil</t>
  </si>
  <si>
    <t>Tergrid, God of Fright/Tergrid's Lantern #112</t>
  </si>
  <si>
    <t>Tamiyo, the Moon Sage Mythic Edition</t>
  </si>
  <si>
    <t>Tergrid, God of Fright/Tergrid's Lantern #307</t>
  </si>
  <si>
    <t>Tangle Wire foil</t>
  </si>
  <si>
    <t>Terra Branford(Urza, Lord High Artificer) #5</t>
  </si>
  <si>
    <r>
      <rPr>
        <u/>
        <sz val="11"/>
        <color rgb="FF000000"/>
        <rFont val="Calibri"/>
        <charset val="134"/>
      </rPr>
      <t>Tangle Wire From the Vault: Twenty</t>
    </r>
    <r>
      <rPr>
        <sz val="11"/>
        <color rgb="FF000000"/>
        <rFont val="Calibri"/>
        <charset val="134"/>
      </rPr>
      <t xml:space="preserve"> foil</t>
    </r>
  </si>
  <si>
    <t>Terra, Herald of Hope #204</t>
  </si>
  <si>
    <r>
      <rPr>
        <u/>
        <sz val="11"/>
        <color rgb="FF000000"/>
        <rFont val="Calibri"/>
        <charset val="134"/>
      </rPr>
      <t>Tangle Wire V13</t>
    </r>
    <r>
      <rPr>
        <sz val="11"/>
        <color rgb="FF000000"/>
        <rFont val="Calibri"/>
        <charset val="134"/>
      </rPr>
      <t xml:space="preserve"> foil</t>
    </r>
  </si>
  <si>
    <t>Terra, Magical Adept/Esper Terra #323</t>
  </si>
  <si>
    <t>TARDIS MagicFest 2023 Surge foil</t>
  </si>
  <si>
    <t>Terra, Magical Adept/Esper Terra #511</t>
  </si>
  <si>
    <t>Tarmogoyf FS foil</t>
  </si>
  <si>
    <t>Terrasymbiosis EOE #312</t>
  </si>
  <si>
    <t>Tarmogoyf MM foil</t>
  </si>
  <si>
    <t>Terror of the Peaks M21 extend 369</t>
  </si>
  <si>
    <r>
      <rPr>
        <u/>
        <sz val="11"/>
        <color rgb="FF000000"/>
        <rFont val="Calibri"/>
        <charset val="134"/>
      </rPr>
      <t>Tarmogoyf P30A Japanese</t>
    </r>
    <r>
      <rPr>
        <sz val="11"/>
        <color rgb="FF000000"/>
        <rFont val="Calibri"/>
        <charset val="134"/>
      </rPr>
      <t xml:space="preserve"> foil</t>
    </r>
  </si>
  <si>
    <t>Terror of the Peaks OTJ #149</t>
  </si>
  <si>
    <t>Tarnish Citadel foil</t>
  </si>
  <si>
    <t>Terror of the Peaks OTJ #337</t>
  </si>
  <si>
    <t>Taromogoyf Ultimate Box Topper foil</t>
  </si>
  <si>
    <t>Terror of the Peaks PRM</t>
  </si>
  <si>
    <t>Tasigur, the Golden Fang TSR FOIL</t>
  </si>
  <si>
    <t>Terror of the Peaks regular</t>
  </si>
  <si>
    <t>Tasigur, the Golden Fang Ultimate Box Topper foil</t>
  </si>
  <si>
    <t>Teval's Judgment #28</t>
  </si>
  <si>
    <t>Tataru Taru #466 Chocobotrackfoil</t>
  </si>
  <si>
    <t>Tevesh Szat, Doom of Fools Full Art</t>
  </si>
  <si>
    <t>Tectonic Edge Zendikar Expeditions foil</t>
  </si>
  <si>
    <t>Teferi Protection 2x2 regular foil  foil</t>
  </si>
  <si>
    <t>Tezzeret the Seeker SLD #1111</t>
  </si>
  <si>
    <t>Teferi, Hero of Domaria SLD Foil</t>
  </si>
  <si>
    <t>Tezzeret the Seeker SLD1619</t>
  </si>
  <si>
    <t>Teferi, Hero of Dominaria Mythic Edition foil</t>
  </si>
  <si>
    <t>Tezzeret, Betrayer of Flesh showcase</t>
  </si>
  <si>
    <t>Teferi, Master of Time borderless foil</t>
  </si>
  <si>
    <t>Tezzeret, Cruel Captain #287</t>
  </si>
  <si>
    <t>Teferi, Time Raveler Japanese foil</t>
  </si>
  <si>
    <t>Tezzeret, Cruel Captain EOE #2</t>
  </si>
  <si>
    <t>Teferi, Time Raveler sld 526 Foil</t>
  </si>
  <si>
    <t>Thalia and The Gitrog Monster regular</t>
  </si>
  <si>
    <t>Teferi's Protection (STA ENGLISH foil)</t>
  </si>
  <si>
    <t>Thalia and The Gitrog Monster showcase</t>
  </si>
  <si>
    <t>Teferi's Protection (STA Jpanese Art) foil</t>
  </si>
  <si>
    <t>Thalia, Heretic Cathar SLD</t>
  </si>
  <si>
    <t>Teferi's Protection 2x2 borderless foil</t>
  </si>
  <si>
    <t>Thassa, Deep-Dwelling alternative art</t>
  </si>
  <si>
    <r>
      <rPr>
        <u/>
        <sz val="11"/>
        <color rgb="FF000000"/>
        <rFont val="Calibri"/>
        <charset val="134"/>
      </rPr>
      <t>Teferi's Protection Judge Gift Cards 2018</t>
    </r>
    <r>
      <rPr>
        <u/>
        <sz val="11"/>
        <color rgb="FF000000"/>
        <rFont val="Calibri"/>
        <charset val="134"/>
      </rPr>
      <t xml:space="preserve"> foil</t>
    </r>
  </si>
  <si>
    <t>Thassa, Deep-Dwelling regular art</t>
  </si>
  <si>
    <t>Teferi's Protection SLD #164 foil</t>
  </si>
  <si>
    <t>Thassa, Deep-Dwelling SLD</t>
  </si>
  <si>
    <t>Teferi's Protection SLD 1691 foil</t>
  </si>
  <si>
    <r>
      <rPr>
        <u/>
        <sz val="11"/>
        <color rgb="FF000000"/>
        <rFont val="Calibri"/>
        <charset val="134"/>
      </rPr>
      <t>Thassa's Oracle (THB) 73</t>
    </r>
    <r>
      <rPr>
        <sz val="11"/>
        <color rgb="FF000000"/>
        <rFont val="Calibri"/>
        <charset val="134"/>
      </rPr>
      <t xml:space="preserve"> regular art</t>
    </r>
  </si>
  <si>
    <t>Teferi's Protection SLD164 foil</t>
  </si>
  <si>
    <t>Thassa's Oracle SLD #1280</t>
  </si>
  <si>
    <t>Teferi's Puzzle Box 7th foil</t>
  </si>
  <si>
    <t>Thassa's Oracle THB #308</t>
  </si>
  <si>
    <t>Temple Garden CLU foil</t>
  </si>
  <si>
    <t>The Aetherspark #231</t>
  </si>
  <si>
    <r>
      <rPr>
        <u/>
        <sz val="11"/>
        <color rgb="FF000000"/>
        <rFont val="Calibri"/>
        <charset val="134"/>
      </rPr>
      <t>Temple Garden EXP</t>
    </r>
    <r>
      <rPr>
        <u/>
        <sz val="11"/>
        <color rgb="FF000000"/>
        <rFont val="Calibri"/>
        <charset val="134"/>
      </rPr>
      <t xml:space="preserve"> foil</t>
    </r>
  </si>
  <si>
    <t>The Banyan Tree(The Great Henge) TLE</t>
  </si>
  <si>
    <t>Temple Garden GRN holo FOIL</t>
  </si>
  <si>
    <t>The Black Gate 0080</t>
  </si>
  <si>
    <t>Temple Garden RAV foil</t>
  </si>
  <si>
    <t>The Cabbage Merchant #203</t>
  </si>
  <si>
    <t>Temple Garden REGULAR/HOLO FOIL</t>
  </si>
  <si>
    <t>The Capitoline Triad #117</t>
  </si>
  <si>
    <t>Temple Garden RVR Borderless Foil</t>
  </si>
  <si>
    <t>The Chain Veil</t>
  </si>
  <si>
    <t>Temple Garden RVR Old Frame foil</t>
  </si>
  <si>
    <t>The Cloudsea Djinn(Nyxbloom Ancient)#16</t>
  </si>
  <si>
    <t>Temple Garden UNF #281 Foil</t>
  </si>
  <si>
    <t>The Darkness Crystal (FIN) #335</t>
  </si>
  <si>
    <t>Temple Garden UNF #532 New Galaxy Foil</t>
  </si>
  <si>
    <t>The Dead Marshes 0375</t>
  </si>
  <si>
    <t>Temple Garden UNF Borderless FOIL</t>
  </si>
  <si>
    <t>The Dead Marshes(Urborg, Tomb of Yawgmoth) 0375</t>
  </si>
  <si>
    <t>Temple Garden UNF Galaxy Foil</t>
  </si>
  <si>
    <t>The Dominion Bracelet #364</t>
  </si>
  <si>
    <r>
      <rPr>
        <u/>
        <sz val="10"/>
        <color rgb="FF000000"/>
        <rFont val="Calibri"/>
        <charset val="134"/>
      </rPr>
      <t>Temporal Manipulation SLD Foil</t>
    </r>
  </si>
  <si>
    <t xml:space="preserve">The Earth Crystal #342 FIN </t>
  </si>
  <si>
    <r>
      <rPr>
        <u/>
        <sz val="11"/>
        <color rgb="FF000000"/>
        <rFont val="Calibri"/>
        <charset val="134"/>
      </rPr>
      <t>Temporal Manipulation SPG #82</t>
    </r>
    <r>
      <rPr>
        <sz val="11"/>
        <color rgb="FF000000"/>
        <rFont val="Calibri"/>
        <charset val="134"/>
      </rPr>
      <t xml:space="preserve"> foil</t>
    </r>
  </si>
  <si>
    <t>The Emperor, Hell Tyrant(Yawgmoth, Thran Physician) #11</t>
  </si>
  <si>
    <r>
      <rPr>
        <u/>
        <sz val="11"/>
        <color rgb="FF000000"/>
        <rFont val="Calibri"/>
        <charset val="134"/>
      </rPr>
      <t>Temporal Manipulation Ultimate Box Topper</t>
    </r>
    <r>
      <rPr>
        <sz val="11"/>
        <color rgb="FF000000"/>
        <rFont val="Calibri"/>
        <charset val="134"/>
      </rPr>
      <t xml:space="preserve"> foil</t>
    </r>
  </si>
  <si>
    <t>The Endstone #365</t>
  </si>
  <si>
    <t>Tenacious Pup foil</t>
  </si>
  <si>
    <t>The Fire Crystal (FIN) #337</t>
  </si>
  <si>
    <t>Terra Branford(Urza, Lord High Artificer) #5 foil</t>
  </si>
  <si>
    <t>The First Sliver MH1 #200</t>
  </si>
  <si>
    <t>Terror of the Peaks extend foil</t>
  </si>
  <si>
    <t>The First Sliver SLD1371</t>
  </si>
  <si>
    <t>Terror of the Peaks M21 regular foil</t>
  </si>
  <si>
    <t>The Fourteenth Doctor</t>
  </si>
  <si>
    <t>Terror of the Peaks OTJ #0337 foil</t>
  </si>
  <si>
    <t>The Ghoul, Gunslinger SLD #2448</t>
  </si>
  <si>
    <t>Terror of the Peaks PRM foil</t>
  </si>
  <si>
    <t>The Gitrog Monster sld</t>
  </si>
  <si>
    <t>Teysa Karlov SLD #1235 foil</t>
  </si>
  <si>
    <t>The Great Henge CMM regular 0294</t>
  </si>
  <si>
    <t>Teysa Karlov SLD foil</t>
  </si>
  <si>
    <t>The Great Henge extend art</t>
  </si>
  <si>
    <t>Tezzeret the Seeker MED #08 Foil</t>
  </si>
  <si>
    <t>The Great Henge regular art</t>
  </si>
  <si>
    <r>
      <rPr>
        <u/>
        <sz val="10"/>
        <color rgb="FF000000"/>
        <rFont val="Calibri"/>
        <charset val="134"/>
      </rPr>
      <t>Tezzeret the Seeker SLD Foil</t>
    </r>
  </si>
  <si>
    <t>The Immortal Sun</t>
  </si>
  <si>
    <t>Tezzeret the Seeker SLD1619 foil</t>
  </si>
  <si>
    <t>The Infamous Cruelclaw #334 Showcase</t>
  </si>
  <si>
    <r>
      <rPr>
        <u/>
        <sz val="11"/>
        <color rgb="FF000000"/>
        <rFont val="Calibri"/>
        <charset val="134"/>
      </rPr>
      <t>Tezzeret, Agent of Bolas Mythic Edition</t>
    </r>
    <r>
      <rPr>
        <sz val="11"/>
        <color rgb="FF000000"/>
        <rFont val="Calibri"/>
        <charset val="134"/>
      </rPr>
      <t xml:space="preserve"> foil</t>
    </r>
  </si>
  <si>
    <t>The Legend of Arena</t>
  </si>
  <si>
    <t>Tezzeret, Cruel Captain #287 foil</t>
  </si>
  <si>
    <t>The Legend of Kuruk/Avatar Kuruk #355</t>
  </si>
  <si>
    <t>Tezzeret, Master of the Bridge SLD 1701 Foil</t>
  </si>
  <si>
    <t>The Legend of Kyoshi/Avatar Kyoshi #358</t>
  </si>
  <si>
    <t>Tezzeret, Master of the Bridge WAR foil</t>
  </si>
  <si>
    <t>The Legend of Roku/Avatar Roku #357</t>
  </si>
  <si>
    <t>Thalia and the Gitrog Monster Showcase Foil</t>
  </si>
  <si>
    <t>The Meathook Massacre #122</t>
  </si>
  <si>
    <t>Thalia, Guardian of Thraben SLD 040 Foil</t>
  </si>
  <si>
    <t>The Meathook Massacre #486</t>
  </si>
  <si>
    <t>Thalia, Guardian of Thraben World Magic Cup foil</t>
  </si>
  <si>
    <t>The Meathook Massacre extend art x1</t>
  </si>
  <si>
    <r>
      <rPr>
        <u/>
        <sz val="10"/>
        <color rgb="FF000000"/>
        <rFont val="Calibri"/>
        <charset val="134"/>
      </rPr>
      <t>Thassa, Deep Dwelling SLD Foil</t>
    </r>
  </si>
  <si>
    <t>The Meathook Massacre regular 112</t>
  </si>
  <si>
    <t>Thassa, God of the Sea SLD foil</t>
  </si>
  <si>
    <t>The Mycosynth Gardens ONE</t>
  </si>
  <si>
    <t>Thassa's Oracle extend Art foil</t>
  </si>
  <si>
    <t>The One Ring #0451</t>
  </si>
  <si>
    <t>Thassa's Oracle MB2 foil</t>
  </si>
  <si>
    <t>The One Ring 0697 none foil</t>
  </si>
  <si>
    <t>Thassa's Oracle SLD #1280 foil</t>
  </si>
  <si>
    <t>The One Ring 0748</t>
  </si>
  <si>
    <t>Thassa's Oracle SLD foil</t>
  </si>
  <si>
    <t>The One Ring extend #380</t>
  </si>
  <si>
    <t>The Abyss FOIL</t>
  </si>
  <si>
    <t>The One Ring regular #246</t>
  </si>
  <si>
    <r>
      <rPr>
        <u/>
        <sz val="11"/>
        <color rgb="FF000000"/>
        <rFont val="Calibri"/>
        <charset val="134"/>
      </rPr>
      <t>The Aetherspark #231</t>
    </r>
    <r>
      <rPr>
        <sz val="11"/>
        <color rgb="FF000000"/>
        <rFont val="Calibri"/>
        <charset val="134"/>
      </rPr>
      <t xml:space="preserve"> foil</t>
    </r>
  </si>
  <si>
    <t>The Ozolith Extended Art</t>
  </si>
  <si>
    <r>
      <rPr>
        <u/>
        <sz val="11"/>
        <color rgb="FF000000"/>
        <rFont val="Calibri"/>
        <charset val="134"/>
      </rPr>
      <t>The Aetherspark #376</t>
    </r>
    <r>
      <rPr>
        <sz val="11"/>
        <color rgb="FF000000"/>
        <rFont val="Calibri"/>
        <charset val="134"/>
      </rPr>
      <t xml:space="preserve"> foil</t>
    </r>
  </si>
  <si>
    <t>The Ozolith IKO 237</t>
  </si>
  <si>
    <t>The Aetherspark #496 foil</t>
  </si>
  <si>
    <t>The Party Tree 0348</t>
  </si>
  <si>
    <t>The Aetherspark DFT #376(raised sliver foil)(004)</t>
  </si>
  <si>
    <t>The Party Tree(The Great Henge) #348</t>
  </si>
  <si>
    <t>The Banyan Tree TLE foil</t>
  </si>
  <si>
    <t>The Reaver Cleaver extend</t>
  </si>
  <si>
    <t>The Chain Veil 215 M15 foil</t>
  </si>
  <si>
    <t>The Reaver Cleaver regular 008</t>
  </si>
  <si>
    <t>The Cloudsea Djinn(Nyxbloom Ancient)#16 foil</t>
  </si>
  <si>
    <t>The Rise of Sozin/Fire Lord Sozin #356</t>
  </si>
  <si>
    <t>The Dead Marshes 405 Surge foil</t>
  </si>
  <si>
    <t>The Royal Scions Full Art</t>
  </si>
  <si>
    <t>The Dead Marshes LTC #405(raised sliver foil)(048)</t>
  </si>
  <si>
    <t>The Royal Scions regular</t>
  </si>
  <si>
    <t>The Dead Marshes LTC 375 foil</t>
  </si>
  <si>
    <t>The Scarab God HOU 145</t>
  </si>
  <si>
    <t>The First Sliver holo foil</t>
  </si>
  <si>
    <t>The Scarab God sld</t>
  </si>
  <si>
    <t>The First Sliver OLD FRAME foil</t>
  </si>
  <si>
    <t>The Secret Lair</t>
  </si>
  <si>
    <r>
      <rPr>
        <u/>
        <sz val="11"/>
        <color rgb="FF000000"/>
        <rFont val="Calibri"/>
        <charset val="134"/>
      </rPr>
      <t>The First Sliver PF25</t>
    </r>
    <r>
      <rPr>
        <sz val="11"/>
        <color rgb="FF000000"/>
        <rFont val="Calibri"/>
        <charset val="134"/>
      </rPr>
      <t xml:space="preserve"> Foil</t>
    </r>
  </si>
  <si>
    <t>The Shire None Foil</t>
  </si>
  <si>
    <t>The First Sliver SLD 1371 foil</t>
  </si>
  <si>
    <t>The Skullspore Nexus 0212</t>
  </si>
  <si>
    <r>
      <rPr>
        <u/>
        <sz val="11"/>
        <color rgb="FF000000"/>
        <rFont val="Calibri"/>
        <charset val="134"/>
      </rPr>
      <t>The Gitrog Monster 489</t>
    </r>
    <r>
      <rPr>
        <sz val="11"/>
        <color rgb="FF000000"/>
        <rFont val="Calibri"/>
        <charset val="134"/>
      </rPr>
      <t xml:space="preserve"> foil</t>
    </r>
  </si>
  <si>
    <t>The Soul Stone #0066</t>
  </si>
  <si>
    <t>The Gitrog Monster J21 foil</t>
  </si>
  <si>
    <t>The Soul Stone #0243 holo</t>
  </si>
  <si>
    <t>The Great Henge extend art foil</t>
  </si>
  <si>
    <t>The Spire SLD 677</t>
  </si>
  <si>
    <t>The Great Henge REGULAR foil</t>
  </si>
  <si>
    <t>The Tabernacle at Pendrell Vale PRM</t>
  </si>
  <si>
    <t>The Immortal Sun foil</t>
  </si>
  <si>
    <t>The Ur-Dragon CMM borderless</t>
  </si>
  <si>
    <t>The Locust God SLD 903 foil</t>
  </si>
  <si>
    <t>The Ur-Dragon CMM Regular</t>
  </si>
  <si>
    <t>The Master, Multiplied 1136 Surge foil</t>
  </si>
  <si>
    <t>The Walls of Ba Sing Se #261</t>
  </si>
  <si>
    <t>The Meathook Massacre (Extend art foil)</t>
  </si>
  <si>
    <t>The Walls of Ba Sing Se #329</t>
  </si>
  <si>
    <r>
      <rPr>
        <u/>
        <sz val="11"/>
        <color rgb="FF000000"/>
        <rFont val="Calibri"/>
        <charset val="134"/>
      </rPr>
      <t>The Meathook Massacre #122</t>
    </r>
    <r>
      <rPr>
        <sz val="11"/>
        <color rgb="FF000000"/>
        <rFont val="Calibri"/>
        <charset val="134"/>
      </rPr>
      <t xml:space="preserve"> foil</t>
    </r>
  </si>
  <si>
    <t>The Wandering Emperor (Showcase)</t>
  </si>
  <si>
    <r>
      <rPr>
        <u/>
        <sz val="11"/>
        <color rgb="FF000000"/>
        <rFont val="Calibri"/>
        <charset val="134"/>
      </rPr>
      <t>The Meathook Massacre #387</t>
    </r>
    <r>
      <rPr>
        <sz val="11"/>
        <color rgb="FF000000"/>
        <rFont val="Calibri"/>
        <charset val="134"/>
      </rPr>
      <t xml:space="preserve"> Foil</t>
    </r>
  </si>
  <si>
    <t>The Wandering Emperor borderless</t>
  </si>
  <si>
    <r>
      <rPr>
        <u/>
        <sz val="11"/>
        <color rgb="FF000000"/>
        <rFont val="Calibri"/>
        <charset val="134"/>
      </rPr>
      <t>The Meathook Massacre #486</t>
    </r>
    <r>
      <rPr>
        <sz val="11"/>
        <color rgb="FF000000"/>
        <rFont val="Calibri"/>
        <charset val="134"/>
      </rPr>
      <t xml:space="preserve"> foil</t>
    </r>
  </si>
  <si>
    <t>The Wandering Emperor regular</t>
  </si>
  <si>
    <t>The Meathook Massacre Reguarl 112 FOIL</t>
  </si>
  <si>
    <t>The Wandering Rescuer #351</t>
  </si>
  <si>
    <t>The One Ring #001 foil</t>
  </si>
  <si>
    <t>The Water Crystal (FIN) #333</t>
  </si>
  <si>
    <t>The One Ring #0380 foil</t>
  </si>
  <si>
    <t>The Wind Crystal (FIN) #330</t>
  </si>
  <si>
    <t>The One Ring #0451 foil</t>
  </si>
  <si>
    <t>The World Tree #373</t>
  </si>
  <si>
    <t>The One Ring #246 foil</t>
  </si>
  <si>
    <t>Themberchaud SLD none foil</t>
  </si>
  <si>
    <t>The One Ring 0697 foil</t>
  </si>
  <si>
    <t>Théoden, Strength Restored #515</t>
  </si>
  <si>
    <t>The One Ring 0748 foil</t>
  </si>
  <si>
    <t>Thing in the Ice/Awoken Horror</t>
  </si>
  <si>
    <t>The One Ring 791 Surge foil</t>
  </si>
  <si>
    <t>Thornspire Verge (DSK) 333</t>
  </si>
  <si>
    <t>The One Ring LTR #001 (raised golden foil) ($5 a card)</t>
  </si>
  <si>
    <t>Thought Vessel SLD 1495</t>
  </si>
  <si>
    <t>The One Ring LTR #748(raised sliver foil)(008)</t>
  </si>
  <si>
    <t>Thought-Knot Seer</t>
  </si>
  <si>
    <t>The Ozolith Extended Art Foil</t>
  </si>
  <si>
    <t>Thought-Knot Seer SPG</t>
  </si>
  <si>
    <t>The Party Tree 378 Surge foil</t>
  </si>
  <si>
    <t>Thoughtseize 2XM Box Topper</t>
  </si>
  <si>
    <t>The Party Tree LTC #378(raised sliver foil)(003)</t>
  </si>
  <si>
    <t>Thoughtseize 2XM regular</t>
  </si>
  <si>
    <t>The Party Tree LTC foil</t>
  </si>
  <si>
    <t>Thoughtseize Iconic masters</t>
  </si>
  <si>
    <t>The Red Terror foil</t>
  </si>
  <si>
    <t>Thoughtseize SLD 1117</t>
  </si>
  <si>
    <t>The Royal Scions borderless foil</t>
  </si>
  <si>
    <t>Thousand-Year Elixir SPG#148</t>
  </si>
  <si>
    <t>The Scarab God HOU Foil</t>
  </si>
  <si>
    <t>Thousand-Year Storm</t>
  </si>
  <si>
    <t>The Soul Stone #66 foil</t>
  </si>
  <si>
    <t>Thrasios, Triton Hero SPG 0016</t>
  </si>
  <si>
    <t>The Soul Stone 0243 foil</t>
  </si>
  <si>
    <t>Thraximundar SLD</t>
  </si>
  <si>
    <r>
      <rPr>
        <u/>
        <sz val="11"/>
        <color rgb="FF000000"/>
        <rFont val="Calibri"/>
        <charset val="134"/>
      </rPr>
      <t>The Soul Stone SPM #242 (raised golden foil)</t>
    </r>
    <r>
      <rPr>
        <u/>
        <sz val="11"/>
        <color rgb="FF000000"/>
        <rFont val="Calibri"/>
        <charset val="134"/>
      </rPr>
      <t xml:space="preserve"> ($5 a card)</t>
    </r>
  </si>
  <si>
    <t>Three Steps Ahead #75</t>
  </si>
  <si>
    <t>The Tabernacle at Pendrell Vale FOIL</t>
  </si>
  <si>
    <t>Three Tree City #260 HOLO</t>
  </si>
  <si>
    <t>The Tenth Doctor 1152 Surge foil</t>
  </si>
  <si>
    <t>Three Tree City #337</t>
  </si>
  <si>
    <t>The Ur-Dragon C17 foil</t>
  </si>
  <si>
    <t>Three Tree City #338</t>
  </si>
  <si>
    <t>The Ur-Dragon CMM 1065 foil</t>
  </si>
  <si>
    <t>Three Tree City #339</t>
  </si>
  <si>
    <t>The Ur-Dragon PF25 foil</t>
  </si>
  <si>
    <t>Three Tree City #340</t>
  </si>
  <si>
    <t>The Ur-Dragon sld foil</t>
  </si>
  <si>
    <t>Three Visits CMR 686</t>
  </si>
  <si>
    <t>The Wandering Emperor borderless foil</t>
  </si>
  <si>
    <t>Throne of Eldraine 0028</t>
  </si>
  <si>
    <t>The Wandering Emperor Showcase foil</t>
  </si>
  <si>
    <t>Throne of Eldraine Extend</t>
  </si>
  <si>
    <t>Themberchaud SLD foil</t>
  </si>
  <si>
    <t>Thundering Falls (MKM) 331</t>
  </si>
  <si>
    <r>
      <rPr>
        <u/>
        <sz val="11"/>
        <color rgb="FF000000"/>
        <rFont val="Calibri"/>
        <charset val="134"/>
      </rPr>
      <t>Think Twice #425</t>
    </r>
    <r>
      <rPr>
        <sz val="11"/>
        <color rgb="FF000000"/>
        <rFont val="Calibri"/>
        <charset val="134"/>
      </rPr>
      <t xml:space="preserve"> foil</t>
    </r>
  </si>
  <si>
    <t>Thundering Falls regular</t>
  </si>
  <si>
    <t>Thornbite Staff foil</t>
  </si>
  <si>
    <t>Thurid, Mare of Destiny J25</t>
  </si>
  <si>
    <r>
      <rPr>
        <u/>
        <sz val="11"/>
        <color rgb="FF000000"/>
        <rFont val="Calibri"/>
        <charset val="134"/>
      </rPr>
      <t>Thornspire Verge #333</t>
    </r>
    <r>
      <rPr>
        <sz val="11"/>
        <color rgb="FF000000"/>
        <rFont val="Calibri"/>
        <charset val="134"/>
      </rPr>
      <t xml:space="preserve"> foil </t>
    </r>
  </si>
  <si>
    <t>Tiamat Borderless</t>
  </si>
  <si>
    <t>Thought Vessel SLD #1495 New Galaxy Foil</t>
  </si>
  <si>
    <t>Tiamat Regular</t>
  </si>
  <si>
    <t>Thoughtseize Box Topper 2XM FOIL</t>
  </si>
  <si>
    <t>Tibalt, the Fiend-Blooded SLD</t>
  </si>
  <si>
    <t>Thoughtseize Lorwyn foil</t>
  </si>
  <si>
    <t>Tibalt's Trickery #360</t>
  </si>
  <si>
    <t>Thoughtseize SLD 1117 foil</t>
  </si>
  <si>
    <t>Tidal Barracuda C20 #039</t>
  </si>
  <si>
    <t>Thoughtseize TSR FOIL</t>
  </si>
  <si>
    <t>Tidus, Yuna's Guardian #205</t>
  </si>
  <si>
    <t>Thrasios, Triton Hero Foil</t>
  </si>
  <si>
    <t>Tidus, Zanarkand Fayth(Thrasios, Triton Hero) #58</t>
  </si>
  <si>
    <t>Three Rings for the Elven-Kings 382 Surge foil</t>
  </si>
  <si>
    <t>Tidus's Brotherhood Sword(Sword of Truth and Justice) SLD #1867</t>
  </si>
  <si>
    <t>Three Tree City #260 Foil</t>
  </si>
  <si>
    <t>Tifa Lockhart #391</t>
  </si>
  <si>
    <t>Three Tree City #337 Foil</t>
  </si>
  <si>
    <t>Tifa Lockhart P #0002</t>
  </si>
  <si>
    <t>Three Tree City #338 Foil</t>
  </si>
  <si>
    <t>Tifa, Martial Artist#206</t>
  </si>
  <si>
    <t>Three Tree City #339 Foil</t>
  </si>
  <si>
    <t>Tiller Engine #20</t>
  </si>
  <si>
    <t>Three Tree City #340 Foil</t>
  </si>
  <si>
    <t>Tiller Engine #96</t>
  </si>
  <si>
    <t>Throne of Eldraine 40 foil</t>
  </si>
  <si>
    <t>Time Twist vintage masters</t>
  </si>
  <si>
    <t>Through the Breach Ultimate Box Topper foil</t>
  </si>
  <si>
    <t>Time Walk 30th holo</t>
  </si>
  <si>
    <t>Thundering Falls  borderless foil</t>
  </si>
  <si>
    <t>Time Walk Vintage Championship 2018</t>
  </si>
  <si>
    <t>Thundering Falls (MKM) 331 foil</t>
  </si>
  <si>
    <t>Time Walk vintage masters</t>
  </si>
  <si>
    <t>Tiamat SLD foil</t>
  </si>
  <si>
    <t>Time Warp (JP Alternate Art)</t>
  </si>
  <si>
    <t>Tidus, Zanarkand Fayth(Thrasios, Triton Hero) #58 foil</t>
  </si>
  <si>
    <t>Time Warp STA English</t>
  </si>
  <si>
    <t>Tifa Lockhart #02 foil</t>
  </si>
  <si>
    <t>Timeless Lotus</t>
  </si>
  <si>
    <t>Tifa Lockhart #567 Chocobotrackfoil</t>
  </si>
  <si>
    <t>Timetwister 30th holo</t>
  </si>
  <si>
    <t>Time Stop foil</t>
  </si>
  <si>
    <t>Timetwister Vintage Championship 2018</t>
  </si>
  <si>
    <t>Time Vault Beta FOIL</t>
  </si>
  <si>
    <t>Tinybones, the Pickpocket OTJ #109</t>
  </si>
  <si>
    <t>Time Walk Beta Foil</t>
  </si>
  <si>
    <t>Tinybones, the Pickpocket OTJ #290</t>
  </si>
  <si>
    <t>Time Warp (JP Alternate Art) foil</t>
  </si>
  <si>
    <t>Tinybones, Trinket Thief</t>
  </si>
  <si>
    <r>
      <rPr>
        <u/>
        <sz val="11"/>
        <color rgb="FF000000"/>
        <rFont val="Calibri"/>
        <charset val="134"/>
      </rPr>
      <t>Time Warp Judge Gift 2004</t>
    </r>
    <r>
      <rPr>
        <sz val="11"/>
        <color rgb="FF000000"/>
        <rFont val="Calibri"/>
        <charset val="134"/>
      </rPr>
      <t xml:space="preserve"> foil</t>
    </r>
  </si>
  <si>
    <t>Tireless Tracker</t>
  </si>
  <si>
    <t>Timeless Lotus foil</t>
  </si>
  <si>
    <t>Tireless Tracker SLD</t>
  </si>
  <si>
    <t>Timely Reinforcements foil</t>
  </si>
  <si>
    <t>Tis But a Scratch!(Dismember)</t>
  </si>
  <si>
    <t>Timetwister Beta Foil</t>
  </si>
  <si>
    <t>Tishana's Tidebinder (LCI) 81</t>
  </si>
  <si>
    <r>
      <rPr>
        <u/>
        <sz val="11"/>
        <color rgb="FF000000"/>
        <rFont val="Calibri"/>
        <charset val="134"/>
      </rPr>
      <t>Tinker V09</t>
    </r>
    <r>
      <rPr>
        <sz val="11"/>
        <color rgb="FF000000"/>
        <rFont val="Calibri"/>
        <charset val="134"/>
      </rPr>
      <t xml:space="preserve"> foil</t>
    </r>
  </si>
  <si>
    <t>Tishana's Tidebinder 0335</t>
  </si>
  <si>
    <t>Tinybones, the Pickpocket OTJ #290 foil</t>
  </si>
  <si>
    <t>Titania, Protector of Argoth borderless holo</t>
  </si>
  <si>
    <t>Tishana's Tidebinder 0081 foil</t>
  </si>
  <si>
    <t>Titania, Protector of Argoth regular holo</t>
  </si>
  <si>
    <t>Titania, Protector of Argoth MB2 foil</t>
  </si>
  <si>
    <t>Titania, Voice of Gaea</t>
  </si>
  <si>
    <t>Titania, Protector of Argoth OLD FRAME foil</t>
  </si>
  <si>
    <t>Tolarian Academy PRM</t>
  </si>
  <si>
    <t>Tolarian Academy Foil VINTAGE</t>
  </si>
  <si>
    <t>Tom Bombadil showcase none foil</t>
  </si>
  <si>
    <t>Tom Bombadil 0745 foil</t>
  </si>
  <si>
    <t>Tome of Legends</t>
  </si>
  <si>
    <t>Tooth and Nail foil</t>
  </si>
  <si>
    <t>Toothy, Imaginary Friend</t>
  </si>
  <si>
    <t>Toph, Earthbending Master #209 foil</t>
  </si>
  <si>
    <t>Toothy, Imaginary Friend sld</t>
  </si>
  <si>
    <t>Toph, the First Metalbender #362 Neonink foil</t>
  </si>
  <si>
    <t>Toph, Earthbending Master #145</t>
  </si>
  <si>
    <t>Toralf's Disciple foil</t>
  </si>
  <si>
    <t>Toph, Earthbending Master #209</t>
  </si>
  <si>
    <t>Torment of Hailfire HOU foil</t>
  </si>
  <si>
    <t>Toph, Greatest Earthbender #70</t>
  </si>
  <si>
    <t>Torrential Gearhulk Kaladesh Inventions foil</t>
  </si>
  <si>
    <t>Torbran, Thane of Red Fell Full Art</t>
  </si>
  <si>
    <t>Totec's Spear SLD 1505 foil</t>
  </si>
  <si>
    <t>Torgal, Clive's Companion(Yoshimaru, Ever Faithful)</t>
  </si>
  <si>
    <t>Tower of the Magistrate MMQ foil</t>
  </si>
  <si>
    <t>Torment of Hailfire HOU #077 holo</t>
  </si>
  <si>
    <t>Toxic Deluge Box Topper 2XM FOIL</t>
  </si>
  <si>
    <t>Torment of Hailfire SLD #2287</t>
  </si>
  <si>
    <r>
      <rPr>
        <u/>
        <sz val="11"/>
        <color rgb="FF000000"/>
        <rFont val="Calibri"/>
        <charset val="134"/>
      </rPr>
      <t>Toxic Deluge CC2</t>
    </r>
    <r>
      <rPr>
        <sz val="11"/>
        <color rgb="FF000000"/>
        <rFont val="Calibri"/>
        <charset val="134"/>
      </rPr>
      <t xml:space="preserve"> foil</t>
    </r>
  </si>
  <si>
    <t>Torment of Hailfire SLD9992</t>
  </si>
  <si>
    <t>Toxic Deluge Eternal Masters foil</t>
  </si>
  <si>
    <t>Toshiro Umezawa SLD</t>
  </si>
  <si>
    <t>Training Center Extended Art 713 foil</t>
  </si>
  <si>
    <t>Toski, Bearer of Secrets 197</t>
  </si>
  <si>
    <t>Training Grounds foil</t>
  </si>
  <si>
    <t>Toski, Bearer of Secrets SPG #60 HOLO</t>
  </si>
  <si>
    <t>Training Grounds judge 2022</t>
  </si>
  <si>
    <t>Totec's Spear</t>
  </si>
  <si>
    <t>Transmute Artifact FOIL</t>
  </si>
  <si>
    <t>Tourach, Dread Cantor (Borderless)</t>
  </si>
  <si>
    <t>Traveling Chocobo #210 foil</t>
  </si>
  <si>
    <t>Toxic Deluge 2XM Box Topper 345</t>
  </si>
  <si>
    <t>Traveling Chocobo #406 foil</t>
  </si>
  <si>
    <t>Toxic Deluge 2xm regular</t>
  </si>
  <si>
    <t>Traveling Chocobo #551 a foil</t>
  </si>
  <si>
    <t>Toxic Deluge CC2</t>
  </si>
  <si>
    <t>Traveling Chocobo #551 b foil</t>
  </si>
  <si>
    <t>Toxic Deluge Eternal masters</t>
  </si>
  <si>
    <t>Traveling Chocobo #551 c foil</t>
  </si>
  <si>
    <t>Toxic Deluge LTC 209</t>
  </si>
  <si>
    <t>Traveling Chocobo #551 d foil</t>
  </si>
  <si>
    <t>Toxrill, the Corrosive</t>
  </si>
  <si>
    <t>Traveling Chocobo #551 f foil</t>
  </si>
  <si>
    <t>Training Center #358 regular</t>
  </si>
  <si>
    <t>Traveling Chocobo #551 foil</t>
  </si>
  <si>
    <t>Training Center CMM borderless</t>
  </si>
  <si>
    <t>Traveling Chocobo #551 japanese Neonink foil</t>
  </si>
  <si>
    <t>Training Center CMR Extend Art</t>
  </si>
  <si>
    <t>Traveling Chocobo #551a Neonink foil</t>
  </si>
  <si>
    <t>Training Grounds MAT</t>
  </si>
  <si>
    <t>Traveling Chocobo #551c Neonink foil</t>
  </si>
  <si>
    <t>Training Grounds showcase</t>
  </si>
  <si>
    <t>Traveling Chocobo #551f (raised golde foil)(11)</t>
  </si>
  <si>
    <t>Trapjaw Tyrant</t>
  </si>
  <si>
    <t>Traveling Chocobo #568 Chocobotrackfoil</t>
  </si>
  <si>
    <t>Traveling Chocobo #210</t>
  </si>
  <si>
    <t>Treachery foil</t>
  </si>
  <si>
    <t>Traveling Chocobo #406</t>
  </si>
  <si>
    <t>Treasure Cruise TSR FOIL</t>
  </si>
  <si>
    <t>Traverse the Outlands</t>
  </si>
  <si>
    <r>
      <rPr>
        <u/>
        <sz val="11"/>
        <color rgb="FF000000"/>
        <rFont val="Calibri"/>
        <charset val="134"/>
      </rPr>
      <t>Treasure</t>
    </r>
    <r>
      <rPr>
        <u/>
        <sz val="11"/>
        <color rgb="FF000000"/>
        <rFont val="Calibri"/>
        <charset val="134"/>
      </rPr>
      <t xml:space="preserve"> foil</t>
    </r>
  </si>
  <si>
    <t>Treasure Map</t>
  </si>
  <si>
    <t>Trinisphere Kaladesh Inventions foil</t>
  </si>
  <si>
    <t>Treasure Nabber</t>
  </si>
  <si>
    <r>
      <rPr>
        <u/>
        <sz val="11"/>
        <color rgb="FF000000"/>
        <rFont val="Calibri"/>
        <charset val="134"/>
      </rPr>
      <t>Trinisphere V09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</si>
  <si>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Treasure Vault</t>
  </si>
  <si>
    <t>Triumph of Saint Katherine foil</t>
  </si>
  <si>
    <t>Tree of Perdition</t>
  </si>
  <si>
    <t>Triumph of the Hordes foil</t>
  </si>
  <si>
    <t>Tribute to the World Tree MOM #211</t>
  </si>
  <si>
    <t>Tropical Island Beta Foil</t>
  </si>
  <si>
    <t>Trinisphere 2XM regular</t>
  </si>
  <si>
    <t>Tropical Island Beta FOIL VINTAGE</t>
  </si>
  <si>
    <t>Trinisphere SLD #1485</t>
  </si>
  <si>
    <t>Trouble in Pairs #3 foil</t>
  </si>
  <si>
    <t>Triplicate Titan</t>
  </si>
  <si>
    <t>True-Name Nemesis TSR FOIL</t>
  </si>
  <si>
    <t>Tropical Island 30th holo</t>
  </si>
  <si>
    <t>Tundra Beta Foil</t>
  </si>
  <si>
    <t>Tropical Island Legacy Championship 2019</t>
  </si>
  <si>
    <t>Tundra Beta FOIL VINTAGE</t>
  </si>
  <si>
    <t>Tropical Island VMA</t>
  </si>
  <si>
    <t>Twilight Mire Zendikar Expeditions foil</t>
  </si>
  <si>
    <t>Trouble in Pairs (MKC) 15</t>
  </si>
  <si>
    <r>
      <rPr>
        <u/>
        <sz val="11"/>
        <color rgb="FF000000"/>
        <rFont val="Calibri"/>
        <charset val="134"/>
      </rPr>
      <t>Twinflame Tyrant #333</t>
    </r>
    <r>
      <rPr>
        <sz val="11"/>
        <color rgb="FF000000"/>
        <rFont val="Calibri"/>
        <charset val="134"/>
      </rPr>
      <t xml:space="preserve"> foil</t>
    </r>
  </si>
  <si>
    <t>Trouble in Pairs MKC 326</t>
  </si>
  <si>
    <t>Twinflame Tyrant #427 foil</t>
  </si>
  <si>
    <t>Trouble in Pairs PZA #3</t>
  </si>
  <si>
    <r>
      <rPr>
        <u/>
        <sz val="11"/>
        <color rgb="FF000000"/>
        <rFont val="Calibri"/>
        <charset val="134"/>
      </rPr>
      <t>Twinflame Tyrant #97</t>
    </r>
    <r>
      <rPr>
        <sz val="11"/>
        <color rgb="FF000000"/>
        <rFont val="Calibri"/>
        <charset val="134"/>
      </rPr>
      <t xml:space="preserve"> foil</t>
    </r>
  </si>
  <si>
    <t>Tundra 30th holo</t>
  </si>
  <si>
    <t>Tymna the Weaver C16 Foil</t>
  </si>
  <si>
    <t>Tundra Legacy Championship 2015</t>
  </si>
  <si>
    <t>Tymna the Weaver Foil</t>
  </si>
  <si>
    <t>Tundra VMA</t>
  </si>
  <si>
    <t>Ugin, Eye of the Storms #1 foil</t>
  </si>
  <si>
    <t>Turntimber Symbiosis ZNE - Flip Card</t>
  </si>
  <si>
    <t>Ugin, Eye of the Storms #399 foil</t>
  </si>
  <si>
    <t>Twilight Prophet RIX</t>
  </si>
  <si>
    <t>Ugin, the Ineffable Japanese foil</t>
  </si>
  <si>
    <t>Twilight Prophet SLD</t>
  </si>
  <si>
    <t>Ugin, the Ineffable SLD Foil</t>
  </si>
  <si>
    <t xml:space="preserve">Twinflame Tyrant #333 </t>
  </si>
  <si>
    <t>Ugin, the Spirit Dragon Fate Reforged foil</t>
  </si>
  <si>
    <t>Twinflame Tyrant #97</t>
  </si>
  <si>
    <t>Ugin, the Spirit Dragon M21 Box Topper Foil</t>
  </si>
  <si>
    <t>Twinning Staff NCC</t>
  </si>
  <si>
    <t>Ugin, the Spirit Dragon Mythic Edition foil</t>
  </si>
  <si>
    <t>Tyvar Kell Extend Art</t>
  </si>
  <si>
    <t>Ugin, the Spirit Dragon PF 25 foil</t>
  </si>
  <si>
    <t>Ugin, Eye of the Storms #382</t>
  </si>
  <si>
    <t>Ugin, the Spirit Dragon SLP foil</t>
  </si>
  <si>
    <t>Ugin, Eye of the Storms TDM #1</t>
  </si>
  <si>
    <t>Ugin's Binding #328 foil</t>
  </si>
  <si>
    <t>Ugin, the Spirit Dragon Fate Reforged (green art)</t>
  </si>
  <si>
    <t>Ugin's Labyrinth #233 foil</t>
  </si>
  <si>
    <t>Ugin, the Spirit Dragon M21 Box Topper art</t>
  </si>
  <si>
    <t>Ugin's Labyrinth #359 foil</t>
  </si>
  <si>
    <t>Ugin, the Spirit Dragon M21 Regular Art</t>
  </si>
  <si>
    <t>Ugin's Labyrinth 359 foil</t>
  </si>
  <si>
    <t>Ugin, the Spirit Dragon Ugin's Fate (blue art)</t>
  </si>
  <si>
    <t>Ulamog the Ceaseless Hunger SLD #1122 foil</t>
  </si>
  <si>
    <t>Ugin's Binding #328</t>
  </si>
  <si>
    <t>Ulamog, the Ceaseless Hunger CMM 0670 foil</t>
  </si>
  <si>
    <t>Ugin's Binding #76</t>
  </si>
  <si>
    <t>Ulamog, the Ceaseless Hunger foil</t>
  </si>
  <si>
    <t>Ugin's Labyrinth #233</t>
  </si>
  <si>
    <t>Ulamog, the Defiler #15 foil</t>
  </si>
  <si>
    <t>Ugin's Labyrinth #359</t>
  </si>
  <si>
    <t>Ulamog, the Defiler #383(raised sliver foil)(095)</t>
  </si>
  <si>
    <t>Ulamog, the Ceaseless Hunger CMM borderless</t>
  </si>
  <si>
    <t>Ulamog, the Defiler #389 foil</t>
  </si>
  <si>
    <t>Ulamog, the Ceaseless Hunger CMM regular</t>
  </si>
  <si>
    <t>Ulamog, the Defiler MH3 #383 foil</t>
  </si>
  <si>
    <t>Ulamog, the Ceaseless Hunger SLD #1122</t>
  </si>
  <si>
    <t>Ulamog, the Infinite Gyre 2X2 Borderless foil</t>
  </si>
  <si>
    <t>Ulamog, the Defiler #15</t>
  </si>
  <si>
    <t>Ulamog, the Infinite Gyre 2X2 borderless foil</t>
  </si>
  <si>
    <t>Ulamog, the Defiler #383</t>
  </si>
  <si>
    <t>Ulamog, the Infinite Gyre Ultimate Box Topper foil</t>
  </si>
  <si>
    <t>Ulamog, the Infinite Gyre 2X2 borderless</t>
  </si>
  <si>
    <r>
      <rPr>
        <u/>
        <sz val="10"/>
        <color rgb="FF000000"/>
        <rFont val="Calibri"/>
        <charset val="134"/>
      </rPr>
      <t>Ulamog, the Infinite Gyre V10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Calibri"/>
        <charset val="134"/>
      </rPr>
      <t>foil</t>
    </r>
  </si>
  <si>
    <t>Ulamog, the Infinite Gyre UMA #7</t>
  </si>
  <si>
    <t>Umezawa's Jitte BOK foil</t>
  </si>
  <si>
    <t>Ulamog,the Ceaseless Hunger</t>
  </si>
  <si>
    <t>Umezawa's Jitte Grand Prix Promos foil</t>
  </si>
  <si>
    <t>Ultima Weapon FIN #563</t>
  </si>
  <si>
    <r>
      <rPr>
        <u/>
        <sz val="10"/>
        <color rgb="FF000000"/>
        <rFont val="Calibri"/>
        <charset val="134"/>
      </rPr>
      <t>Umezawa's Jitte SLD Foil</t>
    </r>
  </si>
  <si>
    <t>Ultima, Origin of Oblivion #324</t>
  </si>
  <si>
    <t>Undercity Sewers  borderless foil</t>
  </si>
  <si>
    <t>Umbris, Fear Manifes</t>
  </si>
  <si>
    <t>Undercity Sewers (MKM) 332 foil</t>
  </si>
  <si>
    <t>Umezawa's Jitte SLD</t>
  </si>
  <si>
    <t>Underground Mortuary borderless foil</t>
  </si>
  <si>
    <t>Unbound Flourishing</t>
  </si>
  <si>
    <t>Underground Mortuary MKM 333 foil</t>
  </si>
  <si>
    <t xml:space="preserve">Unbound Flourishing MH1 </t>
  </si>
  <si>
    <t>Underground River 7th FOIL</t>
  </si>
  <si>
    <t>Uncivil Unrest MOC #35</t>
  </si>
  <si>
    <t>Underground Sea Beta Foil</t>
  </si>
  <si>
    <t>Uncivil Unrest SLD #2008</t>
  </si>
  <si>
    <t>Underground Sea Beta FOIL VINTAGE</t>
  </si>
  <si>
    <t>Undercity Sewers #270 regular</t>
  </si>
  <si>
    <t>Undergrowth Stadium Extended Art 714 foil</t>
  </si>
  <si>
    <t>Undercity Sewers #332 (Borderless)</t>
  </si>
  <si>
    <t>Underworld Breach 324 THB Foil</t>
  </si>
  <si>
    <t>Undercity Sewers PZA #20</t>
  </si>
  <si>
    <t>Underworld Breach MB2 foil</t>
  </si>
  <si>
    <t>Underground Mortuary (MKM) 333</t>
  </si>
  <si>
    <t>Undiscovered Paradise Visions Foil vintage</t>
  </si>
  <si>
    <t>Underground Mortuary regular</t>
  </si>
  <si>
    <t>UNF Forest Galaxy foil</t>
  </si>
  <si>
    <t>Underground Sea 30th holo</t>
  </si>
  <si>
    <t>UNF Island Galaxy foil</t>
  </si>
  <si>
    <t>Underground Sea Legacy Championship 2016</t>
  </si>
  <si>
    <t>UNF Mountain Galaxy foil</t>
  </si>
  <si>
    <t>Underground Sea VMA</t>
  </si>
  <si>
    <t>UNF Plains Galaxy foil</t>
  </si>
  <si>
    <t>Undergrowth Stadium CMM borderless</t>
  </si>
  <si>
    <t>UNF Swamp Galaxy foil</t>
  </si>
  <si>
    <t>Undergrowth Stadium CMR Extend Art</t>
  </si>
  <si>
    <t>Unhinged Forest foil</t>
  </si>
  <si>
    <t>Undergrowth Stadium CMR regular</t>
  </si>
  <si>
    <t>Unhinged Island foil</t>
  </si>
  <si>
    <t>Undergrowth Stadium Regular Art</t>
  </si>
  <si>
    <t>Unhinged Mountain foil</t>
  </si>
  <si>
    <t>Undergrowth Stadium TMC #80</t>
  </si>
  <si>
    <t>Unhinged Plains foil</t>
  </si>
  <si>
    <t>Underworld Breach Extended Art 324</t>
  </si>
  <si>
    <t>Unhinged Swamp foil</t>
  </si>
  <si>
    <t>Underworld Breach PZA #10</t>
  </si>
  <si>
    <t>Unholy Grotto SLD #1462 foil</t>
  </si>
  <si>
    <t>Underworld Breach regular</t>
  </si>
  <si>
    <t>Unlicensed Hearse foil</t>
  </si>
  <si>
    <t>Underworld Breach SPG 0009</t>
  </si>
  <si>
    <t>Unstable Harmonics SLD foil</t>
  </si>
  <si>
    <t>Underworld Dreams SLD #1298</t>
  </si>
  <si>
    <t>Unstable Plains foil</t>
  </si>
  <si>
    <t>Unholy Annex #118</t>
  </si>
  <si>
    <t>Unstable Swamp foil</t>
  </si>
  <si>
    <t>Unlicensed Hearse</t>
  </si>
  <si>
    <t>Urabrask #169 regular foil</t>
  </si>
  <si>
    <t>Unlicensed Hearse Extended Art SNC</t>
  </si>
  <si>
    <t>Urabrask/The Great Work #0299 foil</t>
  </si>
  <si>
    <t>Unseat the Usurper(Praetor's Grasp) SLD #1861</t>
  </si>
  <si>
    <t>Urabrask/The Great Work #0341 foil</t>
  </si>
  <si>
    <t>Unstable Harmonics SLD</t>
  </si>
  <si>
    <t>Urborg, Tomb of Yawgmoth PLC foil</t>
  </si>
  <si>
    <t>Urabrask's Forge ONE #153</t>
  </si>
  <si>
    <t>Urborg, Tomb of Yawgmoth UMA Box Topper foil</t>
  </si>
  <si>
    <t>Urabrask/The Great Work regular</t>
  </si>
  <si>
    <r>
      <rPr>
        <u/>
        <sz val="11"/>
        <color rgb="FF000000"/>
        <rFont val="Calibri"/>
        <charset val="134"/>
      </rPr>
      <t>Urborg, Tomb of Yawgmoth V12</t>
    </r>
    <r>
      <rPr>
        <sz val="11"/>
        <color rgb="FF000000"/>
        <rFont val="Calibri"/>
        <charset val="134"/>
      </rPr>
      <t xml:space="preserve"> foil</t>
    </r>
  </si>
  <si>
    <t>Urabrask/The Great Work showcase</t>
  </si>
  <si>
    <t>Urborg,Tomb of Yawgmoth V12 FOIL</t>
  </si>
  <si>
    <t>Urborg, Tomb of Yawgmoth TSR holo</t>
  </si>
  <si>
    <t>Ureni of the Unwritten foil</t>
  </si>
  <si>
    <t>Urborg, Tomb of Yawgmoth UMA</t>
  </si>
  <si>
    <t>Uro, Titan of Nature's Wrath Extend art foil</t>
  </si>
  <si>
    <t>Uro, Titan of Nature's Wrath extend art</t>
  </si>
  <si>
    <t>Uro, Titan of Nature's Wrath Regular art foil</t>
  </si>
  <si>
    <t>Uro, Titan of Nature's Wrath regular</t>
  </si>
  <si>
    <t>Urza, Lord High Artificer (Extended Art) Foil</t>
  </si>
  <si>
    <t>Uro, Titan of Nature's Wrath SLD</t>
  </si>
  <si>
    <t>Urza, Lord High Artificer CMM 0674 foil</t>
  </si>
  <si>
    <t>Urza, Lord High Artificer</t>
  </si>
  <si>
    <t>Urza, Lord High Artificer MB2 foil</t>
  </si>
  <si>
    <t>Urza, Lord High Artificer CMM borderless</t>
  </si>
  <si>
    <t>Urza, Lord High Artificer MH1 holo foil</t>
  </si>
  <si>
    <t>Urza, Lord High Artificer DMR Extended Art</t>
  </si>
  <si>
    <t>Urza, Lord Protector</t>
  </si>
  <si>
    <t>Urza, Lord Protector foil</t>
  </si>
  <si>
    <t>Urza's Incubator C15</t>
  </si>
  <si>
    <t>Urza's Bauble MB2 foil</t>
  </si>
  <si>
    <t>Urza's Incubator DMR Extended Art</t>
  </si>
  <si>
    <t>Urza's Incubator (Retro Frame) DMR foil</t>
  </si>
  <si>
    <t>Urza’s Incubator holo</t>
  </si>
  <si>
    <t>Urza's Incubator extend art foil</t>
  </si>
  <si>
    <t>Urza's Mine Box Topper 2XM</t>
  </si>
  <si>
    <t>Urza's Incubator foil</t>
  </si>
  <si>
    <t>Urza's Power Plant Box Topper 2XM</t>
  </si>
  <si>
    <t>Urza's Mine 8th foil</t>
  </si>
  <si>
    <t>Urza's Saga #259 holo</t>
  </si>
  <si>
    <t>Urza's Mine Borderless foil</t>
  </si>
  <si>
    <t>Urza's Saga Sketch</t>
  </si>
  <si>
    <t>Urza's Power Plant 8th foil</t>
  </si>
  <si>
    <t>Urza's Saga SLC holo</t>
  </si>
  <si>
    <t>Urza's Power Plant Borderless foil</t>
  </si>
  <si>
    <t>Urza's Saga white border</t>
  </si>
  <si>
    <t>Urza's Saga (Sketch Frame) MH2 foil</t>
  </si>
  <si>
    <t>Urza's Tower Box Topper 2XM</t>
  </si>
  <si>
    <t>Urza's Saga MH2 regular Foil</t>
  </si>
  <si>
    <t>Urza's Workshop</t>
  </si>
  <si>
    <t>Urza's Saga SCH #0029 Foil</t>
  </si>
  <si>
    <t>Uthros, Titanic Godcore #285</t>
  </si>
  <si>
    <t>Urza's Saga SLC foil</t>
  </si>
  <si>
    <t>Uthros, Titanic Godcore EOE#260</t>
  </si>
  <si>
    <t>Urza's Tower 8th foil</t>
  </si>
  <si>
    <t>Utopia Sprawl sld</t>
  </si>
  <si>
    <t>Urza's Tower Borderless foil</t>
  </si>
  <si>
    <t>Utvara Hellkite 059</t>
  </si>
  <si>
    <t>Uthros, Titanic Godcore #285 foil</t>
  </si>
  <si>
    <t>Valakut Awakening</t>
  </si>
  <si>
    <t>Uthros, Titanic Godcore EOE #380 New Galaxy Foil</t>
  </si>
  <si>
    <t>Valakut, the Molten Pinnacle SLP 0014</t>
  </si>
  <si>
    <t>Utopia Sprawl SLD foil</t>
  </si>
  <si>
    <t>Valakut, the Molten Pinnacle ZNE holo</t>
  </si>
  <si>
    <t>Utvara Hellkite SLD foil</t>
  </si>
  <si>
    <t>Valgavoth, Terror Eater #120</t>
  </si>
  <si>
    <r>
      <rPr>
        <u/>
        <sz val="10"/>
        <color rgb="FF000000"/>
        <rFont val="Calibri"/>
        <charset val="134"/>
      </rPr>
      <t>Utvara Hellkite SLD Foil</t>
    </r>
  </si>
  <si>
    <t>Valgavoth, Terror Eater #352</t>
  </si>
  <si>
    <t>Valakut Awakening/Valakut Stoneforge #355 foil</t>
  </si>
  <si>
    <t>Valki, God of Lies extend art</t>
  </si>
  <si>
    <t>Valakut, the Molten Pinnacle foil</t>
  </si>
  <si>
    <t>Valki, God of Lies regular art</t>
  </si>
  <si>
    <t>Valakut, the Molten Pinnacle ZNE foil</t>
  </si>
  <si>
    <t>Valki, God of Lies showcase art</t>
  </si>
  <si>
    <t>Valgavoth, Terror Eater #120 foil</t>
  </si>
  <si>
    <t>Valley Floodcaller #308</t>
  </si>
  <si>
    <t>Valgavoth, Terror Eater #352 foil</t>
  </si>
  <si>
    <t>Valley of Gorgoroth (Wasetland) none foil</t>
  </si>
  <si>
    <t>Valki, God of Lies/Tibalt, Cosmic Impostor #286 foil</t>
  </si>
  <si>
    <t>Valley of Gorgoroth 376</t>
  </si>
  <si>
    <t>Valley of Gorgoroth 406 Surge foil</t>
  </si>
  <si>
    <t>Vampiric Tutor CMR extend</t>
  </si>
  <si>
    <t>Valley of Gorgoroth LTC foil</t>
  </si>
  <si>
    <t>Vampiric Tutor CMR Regular Art</t>
  </si>
  <si>
    <t>Vampire Hexmage TSR FOIL</t>
  </si>
  <si>
    <t>Vampiric Tutor DMR #108</t>
  </si>
  <si>
    <t>Vampiric Tutor - Visions -JP foil</t>
  </si>
  <si>
    <t>Vampiric Tutor DMR Extend holo</t>
  </si>
  <si>
    <t>Vampiric Tutor #430 DMR Foil</t>
  </si>
  <si>
    <t>Vampiric Tutor EMA#112</t>
  </si>
  <si>
    <t>Vampiric Tutor CMR Extend Art - FOIL</t>
  </si>
  <si>
    <t>Vampiric Tutor Eternal masters</t>
  </si>
  <si>
    <t>Vampiric Tutor DMR Extended 430 foil</t>
  </si>
  <si>
    <t>Vanquish the Horde</t>
  </si>
  <si>
    <t>Vampiric Tutor DMR old frame foil</t>
  </si>
  <si>
    <t>Vanquisher's Banner</t>
  </si>
  <si>
    <t>Vampiric Tutor Eternal Masters Foil</t>
  </si>
  <si>
    <t>Vault of Champions CMM borderless</t>
  </si>
  <si>
    <t>Vampiric Tutor J18 002 Foil</t>
  </si>
  <si>
    <t>Vault of Champions CMR Extend Art</t>
  </si>
  <si>
    <t>Vampiric Tutor Judge Gift 2000 foil</t>
  </si>
  <si>
    <t>Vault of Champions CMR regular</t>
  </si>
  <si>
    <t>Vandalblast TSR foil</t>
  </si>
  <si>
    <t>Vault of Champions Regular Art</t>
  </si>
  <si>
    <t>Vanquisher's Banner TSR FOIL</t>
  </si>
  <si>
    <t>Vaultborn Tyrant #20</t>
  </si>
  <si>
    <t>Vault of Champions Extended Art 715 foil</t>
  </si>
  <si>
    <t>Vaultborn Tyrant #50</t>
  </si>
  <si>
    <t>Vaultborn Tyrant #20 foil</t>
  </si>
  <si>
    <t>Vaultborn Tyrant 85</t>
  </si>
  <si>
    <t>Vaultborn Tyrant #50 foil</t>
  </si>
  <si>
    <t>Vedalken Orrery 2x2 borderless holo</t>
  </si>
  <si>
    <t>Vaultborn Tyrant #85 foil</t>
  </si>
  <si>
    <t>Veil of Summer SLD</t>
  </si>
  <si>
    <t>Vaultborn Tyrant BIG #61 (raised golden foil) [BIG] EN</t>
  </si>
  <si>
    <t>Vein Ripper 110</t>
  </si>
  <si>
    <t>Vedalken Orrery foil</t>
  </si>
  <si>
    <t>Vein Ripper 346</t>
  </si>
  <si>
    <t>Vedalken Shackles Kaladesh Inventions foil</t>
  </si>
  <si>
    <t>Vendilion Clique Holo</t>
  </si>
  <si>
    <t>Veil of Summer Foil</t>
  </si>
  <si>
    <t>Venerated Rotpriest ONE</t>
  </si>
  <si>
    <t>Vein Ripper 110 foil</t>
  </si>
  <si>
    <t>Venom, Deadly Devourer</t>
  </si>
  <si>
    <t>Vein Ripper 346 foil</t>
  </si>
  <si>
    <t>Venom, Eddie Brock SPE #0012</t>
  </si>
  <si>
    <t>Vendilion Clique Judge Gift 2011</t>
  </si>
  <si>
    <t>Venom, King in Black(Skithiryx, the Blight Dragon) MAR 22</t>
  </si>
  <si>
    <t>Vendilion Clique SLD foil</t>
  </si>
  <si>
    <t>Venser, the Sojourner SLD</t>
  </si>
  <si>
    <t>Vengevine PWCQ FOIL</t>
  </si>
  <si>
    <t>Verdant Catacombs MH2 Extend art</t>
  </si>
  <si>
    <t>Vengevine Ultimate Box Topper foil</t>
  </si>
  <si>
    <t>Verdant Catacombs MH2 regular</t>
  </si>
  <si>
    <t>Venom, King in Black(Skithiryx, the Blight Dragon)MAR#22 foil</t>
  </si>
  <si>
    <t>Verdant Catacombs MM3</t>
  </si>
  <si>
    <t>Verdant Catacombs MH2 Extend Art Foil</t>
  </si>
  <si>
    <t>Verdant Catacombs Secret Lair Drop</t>
  </si>
  <si>
    <t>Verdant Catacombs MH2 retro frame foil</t>
  </si>
  <si>
    <t>Verdant Catacombs SPG #113</t>
  </si>
  <si>
    <t>Verdant Catacombs MM3 FOIL</t>
  </si>
  <si>
    <t>Verdant Catacombs ZNE</t>
  </si>
  <si>
    <t>Verdant Catacombs SPG #113 foil</t>
  </si>
  <si>
    <t>Vesuvan Duplimancy extend art</t>
  </si>
  <si>
    <t>Verdant Catacombs Zendikar (ZEN) foil</t>
  </si>
  <si>
    <t>Vexilus Praetor 40K</t>
  </si>
  <si>
    <t>Verdant Catacombs Zendikar Expeditions foil</t>
  </si>
  <si>
    <t>Vexing Puzzlebox borderless</t>
  </si>
  <si>
    <t>Verdant Catacombs ZNE foil</t>
  </si>
  <si>
    <t>Veyran, Voice of Duality extend</t>
  </si>
  <si>
    <t>Verdurous Gearhulk Kaladesh Inventions foil</t>
  </si>
  <si>
    <t>Veyran, Voice of Duality SLD #1915</t>
  </si>
  <si>
    <t>Vesuva Time Spiral foil</t>
  </si>
  <si>
    <t>Vial Smasher the Fierce SLD 1202</t>
  </si>
  <si>
    <r>
      <rPr>
        <u/>
        <sz val="11"/>
        <color rgb="FF000000"/>
        <rFont val="Calibri"/>
        <charset val="134"/>
      </rPr>
      <t>Vesuva V12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</si>
  <si>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Vibrance #295</t>
  </si>
  <si>
    <t>Vial Smasher the Fierce C16 foil</t>
  </si>
  <si>
    <t>Vigor</t>
  </si>
  <si>
    <t>Victimize SPG Foil</t>
  </si>
  <si>
    <t>Vilis, Broker of Blood</t>
  </si>
  <si>
    <t>Vilis, Broker of Blood SLD 1567 foil</t>
  </si>
  <si>
    <t>Vilis, Broker of Blood J25</t>
  </si>
  <si>
    <t>Vindicate Apocalypse foil</t>
  </si>
  <si>
    <t>Vincent Valentine/Galian Beast #383</t>
  </si>
  <si>
    <t>Violent Outburst SLD 1185 foil</t>
  </si>
  <si>
    <t>Vindictive Lich SLD</t>
  </si>
  <si>
    <t>Virtue of Loyalty 277 foil</t>
  </si>
  <si>
    <t>Virtue of Knowledge 0279</t>
  </si>
  <si>
    <t>Virtue of Persistence 281 foil</t>
  </si>
  <si>
    <t>Virtue of Loyalty (WOE) 38</t>
  </si>
  <si>
    <t>Vivi Ornitier #248 foil</t>
  </si>
  <si>
    <t>Virtue of Loyalty 277</t>
  </si>
  <si>
    <t>Vivi Ornitier #321 foil</t>
  </si>
  <si>
    <t>Virtue of Persistence (WOE) 115</t>
  </si>
  <si>
    <t>Vivi Ornitier #514 foil</t>
  </si>
  <si>
    <t>Virtue of Persistence 281</t>
  </si>
  <si>
    <t>Vivi Ornitier #570 Chocobotrackfoil</t>
  </si>
  <si>
    <t>Virtue of Persistence SCH#35</t>
  </si>
  <si>
    <t>Vivi's Persistence #458 foil</t>
  </si>
  <si>
    <t>Visions of Beyond</t>
  </si>
  <si>
    <t>Vivien, Champion of the Wild Japanese foil</t>
  </si>
  <si>
    <t>Vito, Thorn of the Dusk Rose #362</t>
  </si>
  <si>
    <t>Void Winnower SCH foil</t>
  </si>
  <si>
    <t>Vivi Ornitier #248</t>
  </si>
  <si>
    <t>Void Winnower SLD 1075 foil</t>
  </si>
  <si>
    <t>Vivi Ornitier #321</t>
  </si>
  <si>
    <t>Volcanic Island Beta Foil</t>
  </si>
  <si>
    <t>Vivi Ornitier #514</t>
  </si>
  <si>
    <t>Volcanic Island Beta FOIL VINTAGE</t>
  </si>
  <si>
    <t>Vivi's Thunder Magic(Lightning Bolt) SLD #1871</t>
  </si>
  <si>
    <t>Volrath's Stronghold - Stronghold -JP foil</t>
  </si>
  <si>
    <t>Vivien Reid</t>
  </si>
  <si>
    <t>Volrath's Stronghold FOIL</t>
  </si>
  <si>
    <t>Vivien, Arkbow Ranger</t>
  </si>
  <si>
    <t>Vorinclex, Monstrous Raider #406 foil</t>
  </si>
  <si>
    <t>Vivien, Monsters' Advocate Extend Art</t>
  </si>
  <si>
    <t>Vizier of the Menagerie</t>
  </si>
  <si>
    <t>Vorinclex, Monstrous Raider KHM regular foil</t>
  </si>
  <si>
    <t>Vodalian Hexcatcher extend art</t>
  </si>
  <si>
    <t>Vorinclex, Monstrous Raider Phyrexian foil</t>
  </si>
  <si>
    <t>Voice of Victory #33</t>
  </si>
  <si>
    <t>Vorinclex, Monstrous Raider SHOWCASE FOIL</t>
  </si>
  <si>
    <t>Voice of Victory TDM#331</t>
  </si>
  <si>
    <t>Vorinclex, Voice of Hunger holo foil</t>
  </si>
  <si>
    <t>Void Winnower 017</t>
  </si>
  <si>
    <t>Vorinclex, Voice of Hunger Phyrexian foil</t>
  </si>
  <si>
    <t>Void Winnower SLD #1075</t>
  </si>
  <si>
    <t>Vorinclex/The Grand Evolution #342 foil</t>
  </si>
  <si>
    <t>Voidslime SLD</t>
  </si>
  <si>
    <t>Vraska, Betrayal's Sting Showcase #337 foil</t>
  </si>
  <si>
    <t>Volatile Stormdrake #329</t>
  </si>
  <si>
    <t>Vraska, Golgari Queen Mythic Edition</t>
  </si>
  <si>
    <t>Volcanic Island 30th holo</t>
  </si>
  <si>
    <t>Vren, the Relentless #354 (raised golden foil)EN</t>
  </si>
  <si>
    <t>Volcanic Island Legacy Championship 2018</t>
  </si>
  <si>
    <t>Walking Ballista Aether Revolt foil</t>
  </si>
  <si>
    <t>Volcanic Island VMA</t>
  </si>
  <si>
    <t>Walking Ballista MB2 foil</t>
  </si>
  <si>
    <t>Volcano of Roku's Island(Valakut, the Molten Pinnacle)#61</t>
  </si>
  <si>
    <t>Walking Ballista SLD 058 Foil</t>
  </si>
  <si>
    <t>Vona, Butcher of Magan</t>
  </si>
  <si>
    <t>Walking Ballista SLD 1265 foil</t>
  </si>
  <si>
    <t>Vorinclex, Monstrous Raider KHM #406</t>
  </si>
  <si>
    <t>Wan Shi Tong, Librarian #320 foil</t>
  </si>
  <si>
    <t>Vorinclex, Monstrous Raider Phyrexian Language</t>
  </si>
  <si>
    <t>Wan Shi Tong, Librarian #78 foil</t>
  </si>
  <si>
    <t>Vorinclex, Monstrous Raider Regular</t>
  </si>
  <si>
    <t>Wandering Archaic/Explore the Vastlands #286 foil</t>
  </si>
  <si>
    <t>Vorinclex, Monstrous Raider Showcase</t>
  </si>
  <si>
    <t>Warren Soultrader 332 foil</t>
  </si>
  <si>
    <t>Vorinclex, Voice of Hunger holo</t>
  </si>
  <si>
    <t>Warrior's Oath 2x2 regular foil</t>
  </si>
  <si>
    <t>Vorinclex, Voice of Hunger SLD Phyrexian</t>
  </si>
  <si>
    <t>Wasteland Judge 2015 FOIL</t>
  </si>
  <si>
    <t>Vorinclex/The Grand Evolution regular</t>
  </si>
  <si>
    <t>Wasteland MPR foil</t>
  </si>
  <si>
    <t>Vorinclex/The Grand Evolution showcase</t>
  </si>
  <si>
    <r>
      <rPr>
        <u/>
        <sz val="11"/>
        <color rgb="FF000000"/>
        <rFont val="Calibri"/>
        <charset val="134"/>
      </rPr>
      <t>Wasteland Zendikar Expeditions</t>
    </r>
    <r>
      <rPr>
        <sz val="11"/>
        <color rgb="FF000000"/>
        <rFont val="Calibri"/>
        <charset val="134"/>
      </rPr>
      <t xml:space="preserve"> foil</t>
    </r>
  </si>
  <si>
    <t>Vraska, Betrayal's Sting Borderless</t>
  </si>
  <si>
    <t>Wasteland ZNE FOIL</t>
  </si>
  <si>
    <t>Vraska, Golgari Queen</t>
  </si>
  <si>
    <t>Wastes TSR foil</t>
  </si>
  <si>
    <t>Vraska, Relic Seeker</t>
  </si>
  <si>
    <r>
      <rPr>
        <u/>
        <sz val="11"/>
        <color rgb="FF000000"/>
        <rFont val="Calibri"/>
        <charset val="134"/>
      </rPr>
      <t>Wastewood Verge #374</t>
    </r>
    <r>
      <rPr>
        <sz val="11"/>
        <color rgb="FF000000"/>
        <rFont val="Calibri"/>
        <charset val="134"/>
      </rPr>
      <t xml:space="preserve"> foil </t>
    </r>
  </si>
  <si>
    <t>Vraska's Contempt</t>
  </si>
  <si>
    <t>Waterlogged Grove MH1 foil</t>
  </si>
  <si>
    <t>Wakening Sun's Avatar</t>
  </si>
  <si>
    <t>Watery Grave CLU foil</t>
  </si>
  <si>
    <t>Walk-In Closet // Forgotten Cellar</t>
  </si>
  <si>
    <t>Watery Grave EOE #381 New Galaxy Foil</t>
  </si>
  <si>
    <t>Walking Ballista 2XM regular</t>
  </si>
  <si>
    <r>
      <rPr>
        <u/>
        <sz val="11"/>
        <color rgb="FF000000"/>
        <rFont val="Calibri"/>
        <charset val="134"/>
      </rPr>
      <t>Watery Grave EXP</t>
    </r>
    <r>
      <rPr>
        <sz val="11"/>
        <color rgb="FF000000"/>
        <rFont val="Calibri"/>
        <charset val="134"/>
      </rPr>
      <t xml:space="preserve"> foil</t>
    </r>
  </si>
  <si>
    <t>Walking Ballista AER #181</t>
  </si>
  <si>
    <t>Watery Grave GRN holo FOIL</t>
  </si>
  <si>
    <t>Wan Shi Tong, Librarian #320 HOLO</t>
  </si>
  <si>
    <t>Watery Grave RAV FOIL</t>
  </si>
  <si>
    <t>Wan Shi Tong, Librarian #78</t>
  </si>
  <si>
    <t>Watery Grave RVR Borderless Foil</t>
  </si>
  <si>
    <t>Wand of Orcus #28</t>
  </si>
  <si>
    <t>Watery Grave RVR Old Frame foil</t>
  </si>
  <si>
    <t>Wandering Archaic full art</t>
  </si>
  <si>
    <t>Watery Grave UNF #278 Foil</t>
  </si>
  <si>
    <t>Warleader's Call (MKM) 315</t>
  </si>
  <si>
    <t>Watery Grave UNF #529 New Galaxy Foil</t>
  </si>
  <si>
    <t>Warren Soultrader #332</t>
  </si>
  <si>
    <t>Watery Grave UNF Borderless FOIL</t>
  </si>
  <si>
    <t>Warrior's Oath 2x2 regular</t>
  </si>
  <si>
    <t>Watery Grave UNF Galaxy Foil</t>
  </si>
  <si>
    <t>Waste Not M15</t>
  </si>
  <si>
    <t>Weathertop 0363 foil</t>
  </si>
  <si>
    <t>Waste Not SLD 1299</t>
  </si>
  <si>
    <t>Weathertop 393 Surge foil</t>
  </si>
  <si>
    <t>Wasteland EMA holo</t>
  </si>
  <si>
    <t>Weathertop LTC foil</t>
  </si>
  <si>
    <t>Wasteland PIP 0361</t>
  </si>
  <si>
    <t>Wedding Announcement/Wedding Festivity #355 foil</t>
  </si>
  <si>
    <t>Wasteland SLC</t>
  </si>
  <si>
    <t>Welcome to . . . /Jurassic Park #7 foil</t>
  </si>
  <si>
    <t>Wasteland SLD 178</t>
  </si>
  <si>
    <t>Westvale Abbey/Ormendahl, Profane Prince SLD #1159 foil</t>
  </si>
  <si>
    <t>Wasteland ZNE holo</t>
  </si>
  <si>
    <t>Wheel of Fortune Beta Foil vintage</t>
  </si>
  <si>
    <t>Wastewood Verge #374</t>
  </si>
  <si>
    <t>Wheel of Fortune Judge 2010 Foil</t>
  </si>
  <si>
    <t>Waterlogged Grove</t>
  </si>
  <si>
    <t>White Tower of Ecthelion 397 Surge foil</t>
  </si>
  <si>
    <t>Watery Grave EOE #261</t>
  </si>
  <si>
    <t>White Tower of Ecthelion LTC foil</t>
  </si>
  <si>
    <t>Watery Grave EOE #286</t>
  </si>
  <si>
    <t>Wild Growth 7th FOIL</t>
  </si>
  <si>
    <t>Watery Grave GRN</t>
  </si>
  <si>
    <t>Will Kenrith foil</t>
  </si>
  <si>
    <r>
      <rPr>
        <u/>
        <sz val="11"/>
        <color rgb="FF000000"/>
        <rFont val="Calibri"/>
        <charset val="134"/>
      </rPr>
      <t>Watery Grave RVR Borderless</t>
    </r>
    <r>
      <rPr>
        <sz val="11"/>
        <color rgb="FF000000"/>
        <rFont val="Calibri"/>
        <charset val="134"/>
      </rPr>
      <t xml:space="preserve"> 0301</t>
    </r>
  </si>
  <si>
    <r>
      <rPr>
        <u/>
        <sz val="11"/>
        <color rgb="FF000000"/>
        <rFont val="Calibri"/>
        <charset val="134"/>
      </rPr>
      <t>Willowrush Verge #375</t>
    </r>
    <r>
      <rPr>
        <sz val="11"/>
        <color rgb="FF000000"/>
        <rFont val="Calibri"/>
        <charset val="134"/>
      </rPr>
      <t xml:space="preserve"> foil </t>
    </r>
  </si>
  <si>
    <r>
      <rPr>
        <u/>
        <sz val="11"/>
        <color rgb="FF000000"/>
        <rFont val="Calibri"/>
        <charset val="134"/>
      </rPr>
      <t>Watery Grave RVR Regular</t>
    </r>
    <r>
      <rPr>
        <sz val="11"/>
        <color rgb="FF000000"/>
        <rFont val="Calibri"/>
        <charset val="134"/>
      </rPr>
      <t xml:space="preserve"> 0291</t>
    </r>
  </si>
  <si>
    <t>Winds of Change MAR#30 foil</t>
  </si>
  <si>
    <t>Watery Grave UNF</t>
  </si>
  <si>
    <t>Windswept Heath Judge 2009 foil</t>
  </si>
  <si>
    <t>Wave of Reckoning C16</t>
  </si>
  <si>
    <t>Windswept Heath KTK holo FOIL</t>
  </si>
  <si>
    <r>
      <rPr>
        <u/>
        <sz val="11"/>
        <color rgb="FF000000"/>
        <rFont val="Calibri"/>
        <charset val="134"/>
      </rPr>
      <t>We Want . . . A SHRUBBERY!</t>
    </r>
    <r>
      <rPr>
        <sz val="11"/>
        <color rgb="FF000000"/>
        <rFont val="Calibri"/>
        <charset val="134"/>
      </rPr>
      <t>(Three Visits)</t>
    </r>
  </si>
  <si>
    <t>Windswept Heath MH3 Borderless foil</t>
  </si>
  <si>
    <t>Weathertop LTR (Borderless)</t>
  </si>
  <si>
    <r>
      <rPr>
        <u/>
        <sz val="11"/>
        <color rgb="FF000000"/>
        <rFont val="Calibri"/>
        <charset val="134"/>
      </rPr>
      <t>Windswept Heath MH3 Retro frame</t>
    </r>
    <r>
      <rPr>
        <sz val="11"/>
        <color rgb="FF000000"/>
        <rFont val="Calibri"/>
        <charset val="134"/>
      </rPr>
      <t xml:space="preserve"> foil</t>
    </r>
  </si>
  <si>
    <t>Wedding Announcement Borderless</t>
  </si>
  <si>
    <t>Windswept Heath ONS FOIL</t>
  </si>
  <si>
    <t>Wedding Ring extend art</t>
  </si>
  <si>
    <r>
      <rPr>
        <u/>
        <sz val="11"/>
        <color rgb="FF000000"/>
        <rFont val="Calibri"/>
        <charset val="134"/>
      </rPr>
      <t>Windswept Heath Zendikar Expeditions</t>
    </r>
    <r>
      <rPr>
        <sz val="11"/>
        <color rgb="FF000000"/>
        <rFont val="Calibri"/>
        <charset val="134"/>
      </rPr>
      <t xml:space="preserve"> foil</t>
    </r>
  </si>
  <si>
    <t>Wedding Ring regular</t>
  </si>
  <si>
    <t>Windswept Heath ZNE foil</t>
  </si>
  <si>
    <t>Welcome to.../Jurassic Park</t>
  </si>
  <si>
    <t>Winter Orb EMA foil</t>
  </si>
  <si>
    <t>Werewolf Pack Leader</t>
  </si>
  <si>
    <t>Witch Enchanter foil</t>
  </si>
  <si>
    <t>Wheel of Fortune 30th holo</t>
  </si>
  <si>
    <t>Witch-king of Angmar 0423 Foil</t>
  </si>
  <si>
    <t>Wheel of Fortune vintage masters</t>
  </si>
  <si>
    <t>Witch-king of Angmar 0736 foil</t>
  </si>
  <si>
    <t>Wheel of Misfortune SLD #1300</t>
  </si>
  <si>
    <t>Witch-king of Angmar 803 Surge foil</t>
  </si>
  <si>
    <t>Wheel of Misfortune SLD #1959</t>
  </si>
  <si>
    <r>
      <rPr>
        <u/>
        <sz val="11"/>
        <color rgb="FF000000"/>
        <rFont val="Calibri"/>
        <charset val="134"/>
      </rPr>
      <t>Wolverine, Best There Is</t>
    </r>
    <r>
      <rPr>
        <sz val="11"/>
        <color rgb="FF000000"/>
        <rFont val="Calibri"/>
        <charset val="134"/>
      </rPr>
      <t xml:space="preserve"> foil</t>
    </r>
  </si>
  <si>
    <t>White Lotus Tile #330</t>
  </si>
  <si>
    <r>
      <rPr>
        <u/>
        <sz val="11"/>
        <color rgb="FF000000"/>
        <rFont val="Calibri"/>
        <charset val="134"/>
      </rPr>
      <t>Wooded Bastion Zendikar Expeditions</t>
    </r>
    <r>
      <rPr>
        <sz val="11"/>
        <color rgb="FF000000"/>
        <rFont val="Calibri"/>
        <charset val="134"/>
      </rPr>
      <t xml:space="preserve"> foil</t>
    </r>
  </si>
  <si>
    <t>White Orchid Phantom #324</t>
  </si>
  <si>
    <t>Wooded Foothills Judge 2009 foil</t>
  </si>
  <si>
    <t>White Tower of Ecthelion 367</t>
  </si>
  <si>
    <t>Wooded Foothills KTK holo FOIL</t>
  </si>
  <si>
    <t>Widow-Making Infiltrator(Dauthi Voidwalker)#63</t>
  </si>
  <si>
    <t>Wooded Foothills MH3 Borderless foil</t>
  </si>
  <si>
    <t>Willowrush Verge #375</t>
  </si>
  <si>
    <r>
      <rPr>
        <u/>
        <sz val="11"/>
        <color rgb="FF000000"/>
        <rFont val="Calibri"/>
        <charset val="134"/>
      </rPr>
      <t>Wooded Foothills MH3 Retro frame</t>
    </r>
    <r>
      <rPr>
        <sz val="11"/>
        <color rgb="FF000000"/>
        <rFont val="Calibri"/>
        <charset val="134"/>
      </rPr>
      <t xml:space="preserve"> foil</t>
    </r>
  </si>
  <si>
    <t>Winds of Abandon SLD #1817</t>
  </si>
  <si>
    <t>Wooded Foothills ONS FOIL</t>
  </si>
  <si>
    <t>Winds of Change MAR# 30</t>
  </si>
  <si>
    <r>
      <rPr>
        <u/>
        <sz val="11"/>
        <color rgb="FF000000"/>
        <rFont val="Calibri"/>
        <charset val="134"/>
      </rPr>
      <t>Wooded Foothills Zendikar Expeditions</t>
    </r>
    <r>
      <rPr>
        <sz val="11"/>
        <color rgb="FF000000"/>
        <rFont val="Calibri"/>
        <charset val="134"/>
      </rPr>
      <t xml:space="preserve"> foil</t>
    </r>
  </si>
  <si>
    <t>Winds of Change SLD</t>
  </si>
  <si>
    <t>Wooded Foothills ZNE foil</t>
  </si>
  <si>
    <t>Windswept Heath KTK</t>
  </si>
  <si>
    <t>Worldly Tutor (Extended Art) DMR Foil</t>
  </si>
  <si>
    <t>Windswept Heath MH3 235</t>
  </si>
  <si>
    <t>Worldly Tutor (Retro Frame) DMR foil</t>
  </si>
  <si>
    <t>Windswept Heath MH3 360</t>
  </si>
  <si>
    <t>Worldly Tutor CC1 foil</t>
  </si>
  <si>
    <t>Windswept Heath MH3 466</t>
  </si>
  <si>
    <t>Worldly Tutor foil vintage</t>
  </si>
  <si>
    <t>Windswept Heath ZNE</t>
  </si>
  <si>
    <t>Wrath of God 7th foil</t>
  </si>
  <si>
    <t>Winged Boots AFC20</t>
  </si>
  <si>
    <t>Wrath of God Beta Foil vintage</t>
  </si>
  <si>
    <t>Winota, Joiner of Forces Extend Art</t>
  </si>
  <si>
    <t>Wrath of the Skies #325 Foil</t>
  </si>
  <si>
    <t>Winter Orb holo</t>
  </si>
  <si>
    <t>Wrenn and Seven (Borderss art foil)</t>
  </si>
  <si>
    <t>Winter Orb SLD #1486</t>
  </si>
  <si>
    <t>Wrenn and Six 2X2 borderless foil</t>
  </si>
  <si>
    <t>Wishclaw Talisman ELD #357</t>
  </si>
  <si>
    <t>Wrenn and Six MH1 foil</t>
  </si>
  <si>
    <t>Wistfulness #296</t>
  </si>
  <si>
    <t>Wrenn and Six SLP 15 foil</t>
  </si>
  <si>
    <t>Witch of the Moors</t>
  </si>
  <si>
    <t>Wrenn and the Realmbreaker Extend Foil</t>
  </si>
  <si>
    <t>Witch-king of Angmar 423</t>
  </si>
  <si>
    <t>Wurmcoil Engine Box Topper 2XM FOIL</t>
  </si>
  <si>
    <t>Witch-king, Bringer of Ruin 391</t>
  </si>
  <si>
    <r>
      <rPr>
        <u/>
        <sz val="11"/>
        <color rgb="FF000000"/>
        <rFont val="Calibri"/>
        <charset val="134"/>
      </rPr>
      <t>Wurmcoil Engine Kaladesh Inventions</t>
    </r>
    <r>
      <rPr>
        <sz val="11"/>
        <color rgb="FF000000"/>
        <rFont val="Calibri"/>
        <charset val="134"/>
      </rPr>
      <t xml:space="preserve"> foil</t>
    </r>
  </si>
  <si>
    <t>Witch-king, Sky Scourge 0511</t>
  </si>
  <si>
    <t>Wurmcoil Engine Scars of Mirrodin foil</t>
  </si>
  <si>
    <t>Witch's Clinic extend art</t>
  </si>
  <si>
    <t>Wurmcoil Engine schematic foil</t>
  </si>
  <si>
    <t>Wolverine, Best There Is</t>
  </si>
  <si>
    <t>Xander's Lounge borderless foil</t>
  </si>
  <si>
    <t>Wooded Foothills KTK</t>
  </si>
  <si>
    <r>
      <rPr>
        <u/>
        <sz val="10"/>
        <color rgb="FF000000"/>
        <rFont val="Calibri"/>
        <charset val="134"/>
      </rPr>
      <t>Xantcha, Sleeper Agent SLD Foil</t>
    </r>
  </si>
  <si>
    <t>Wooded Foothills MH3 236</t>
  </si>
  <si>
    <t>Xenagos, God of Revels sld foil</t>
  </si>
  <si>
    <t>Wooded Foothills MH3 361</t>
  </si>
  <si>
    <t>Xenk, Paladin Unbroken SLD foil</t>
  </si>
  <si>
    <t>Wooded Foothills MH3 467</t>
  </si>
  <si>
    <t xml:space="preserve">Xiahou Dun, the One-Eyed J12 foil </t>
  </si>
  <si>
    <t>Wooded Foothills ZNE</t>
  </si>
  <si>
    <t>Yavimaya Coast APC FOIL</t>
  </si>
  <si>
    <t>Woodland Cemetery</t>
  </si>
  <si>
    <t>Yavimaya Hollow UDS 143 foil</t>
  </si>
  <si>
    <t>Worldgorger Dragon</t>
  </si>
  <si>
    <t>Yavimaya, Cradle of Growth extend foil</t>
  </si>
  <si>
    <t>Worldly Tutor CC1# 06</t>
  </si>
  <si>
    <t>Yavimaya, Cradle of Growth OLD FRAME foil</t>
  </si>
  <si>
    <t>Worldly Tutor DMR Extended Art</t>
  </si>
  <si>
    <t>Yavimaya, Cradle of Growth Retro Frame Foil</t>
  </si>
  <si>
    <t>Worldly Tutor TLE #314</t>
  </si>
  <si>
    <t>Yawgmoth, Thran Physician DMR #431 foil</t>
  </si>
  <si>
    <t>Worldspine Wurm SLD 1305</t>
  </si>
  <si>
    <t>Yawgmoth, Thran Physician TSR FOIL</t>
  </si>
  <si>
    <t>Wrath of God SLD</t>
  </si>
  <si>
    <t>Yawgmoth's Bargain Urza's Destiny Foil</t>
  </si>
  <si>
    <t>Wrath of the Skies #325</t>
  </si>
  <si>
    <r>
      <rPr>
        <u/>
        <sz val="11"/>
        <color rgb="FF000000"/>
        <rFont val="Calibri"/>
        <charset val="134"/>
      </rPr>
      <t>Yawgmoth's Will Judge Gift 2007</t>
    </r>
    <r>
      <rPr>
        <sz val="11"/>
        <color rgb="FF000000"/>
        <rFont val="Calibri"/>
        <charset val="134"/>
      </rPr>
      <t xml:space="preserve"> foil</t>
    </r>
  </si>
  <si>
    <t>Wrenn and Realmbreaker borderless</t>
  </si>
  <si>
    <t>Yawgmoth's Will Urza Foil vintage</t>
  </si>
  <si>
    <t>Wrenn and Realmbreaker regular</t>
  </si>
  <si>
    <t>Ygra, Eater of All #294 foil</t>
  </si>
  <si>
    <t>Wrenn and Seven Borderless</t>
  </si>
  <si>
    <t>Yojimbo(Solitude) SLD #7004 foil</t>
  </si>
  <si>
    <t>Wrenn and Seven regular</t>
  </si>
  <si>
    <t>Yoshimaru, Ever Faithful SLD foil</t>
  </si>
  <si>
    <t>Wrenn and Six 2X2 borderless</t>
  </si>
  <si>
    <t>Young Pyromancer TSR FOIL</t>
  </si>
  <si>
    <t>Wrenn and Six 2x2 regular</t>
  </si>
  <si>
    <t>Young Wolf foil</t>
  </si>
  <si>
    <t>Wrenn and Six MH1</t>
  </si>
  <si>
    <t>Yuna, Hope of Spira #404 foil</t>
  </si>
  <si>
    <t>Wurmcoil Engine 2xm regular 308</t>
  </si>
  <si>
    <t>Yuna, Hope of Spira #571 Chocobotrackfoil</t>
  </si>
  <si>
    <t>Wurmcoil Engine Box Topper 2XM</t>
  </si>
  <si>
    <t>Yuriko, the Tiger's Shadow PL22 foil</t>
  </si>
  <si>
    <t>Xanathar, Guild Kingpin</t>
  </si>
  <si>
    <t>Zacama, Primal Calamity J21 FOIL</t>
  </si>
  <si>
    <t>Xander's Lounge borderless</t>
  </si>
  <si>
    <t>Zagoth Triome borderless foil</t>
  </si>
  <si>
    <t>Xander's Lounge regular</t>
  </si>
  <si>
    <t>Zhulodok, Void Gorger 752 foil</t>
  </si>
  <si>
    <t>Xantcha, Sleeper Agent</t>
  </si>
  <si>
    <t>Ziatora's Proving Ground borderless foil</t>
  </si>
  <si>
    <t>Xenk, Paladin Unbroken none foil</t>
  </si>
  <si>
    <t>Zidane Tribal(Ragavan, Nimble Pilferer) #43 foil</t>
  </si>
  <si>
    <t>Y'shtola Rhul #577</t>
  </si>
  <si>
    <t>Zinnia, Valley's Voice #104 (raised golden foil)EN</t>
  </si>
  <si>
    <t>Y'shtola, Night's Blessed #207</t>
  </si>
  <si>
    <t>Zombie Master PRM 0003 foil</t>
  </si>
  <si>
    <t>Yarok, the Desecrated</t>
  </si>
  <si>
    <t>Zombie Master SLD #1460 foil</t>
  </si>
  <si>
    <t>Yavimaya, Cradle of Growth MH2 #480</t>
  </si>
  <si>
    <t>Zoraline, Cosmos Caller #355 (raised golden foil)EN</t>
  </si>
  <si>
    <t>Yavimaya, Cradle of Growth regular</t>
  </si>
  <si>
    <t>Zulaport Cutthroat TSR FOIL</t>
  </si>
  <si>
    <t>Yawgmoth, Thran Physician</t>
  </si>
  <si>
    <t>Zuran Orb SLD #2111 New Galaxy Foil</t>
  </si>
  <si>
    <t>Yawgmoth, Thran Physician DMR Extended 431</t>
  </si>
  <si>
    <t>Yawgmoth, Thran Physician DMR regular art</t>
  </si>
  <si>
    <t>Yggdrasil, Rebirth Engine #126</t>
  </si>
  <si>
    <t>Ygra, Eater of All #241</t>
  </si>
  <si>
    <t>Ygra, Eater of All #294</t>
  </si>
  <si>
    <t>Yorion, Sky Nomad - Extended Art</t>
  </si>
  <si>
    <t>Yuna, Grand Summoner #208</t>
  </si>
  <si>
    <t>Yuna, Hope of Spira #250</t>
  </si>
  <si>
    <t>Yuna, Hope of Spira #404</t>
  </si>
  <si>
    <t>Yuna, Hope of Spira #517</t>
  </si>
  <si>
    <t>Yuna's Sending Staff SLD #1863</t>
  </si>
  <si>
    <t>Yuriko, the Tiger's Shadow</t>
  </si>
  <si>
    <t>Yuriko, the Tiger's Shadow C18</t>
  </si>
  <si>
    <t>Zacama, Primal Calamity CMM borderless</t>
  </si>
  <si>
    <t>Zacama, Primal Calamity holo RIX</t>
  </si>
  <si>
    <t>Zagoth Triome borderless</t>
  </si>
  <si>
    <t>Zagoth Triome regular</t>
  </si>
  <si>
    <t>Zariel, Archduke of Avernus Borderless</t>
  </si>
  <si>
    <t>Zask, Skittering Swarmlord #47</t>
  </si>
  <si>
    <t>Zaxara, the Exemplary</t>
  </si>
  <si>
    <t>Zellix, Sanity Flayer #619</t>
  </si>
  <si>
    <t>Zhulodok, Void Gorger #752 CMM Holo</t>
  </si>
  <si>
    <t>Ziatora's Proving Ground borderless</t>
  </si>
  <si>
    <t>Ziatora's Proving Ground regular</t>
  </si>
  <si>
    <t>Zidane Tribal(Ragavan, Nimble Pilferer) #43</t>
  </si>
  <si>
    <t>Zirda, the Dawnwaker Full Art</t>
  </si>
  <si>
    <t>Zo-Zu the Punisher DDS</t>
  </si>
  <si>
    <t>Zo-Zu the Punisher SLC</t>
  </si>
  <si>
    <t>Zopandrel, Hunger Dominus</t>
  </si>
  <si>
    <t xml:space="preserve">Zopandrel, Hunger Dominus ONE# 195 </t>
  </si>
  <si>
    <t>Zuko, Firebending Master #200</t>
  </si>
  <si>
    <t>Zulaport Cutthroat SLD #1982</t>
  </si>
  <si>
    <t>Zur, Eternal Schemer DMU</t>
  </si>
  <si>
    <t>REGULAR 19</t>
  </si>
  <si>
    <t>PRE-MODERN 1</t>
  </si>
  <si>
    <t>REGULAR 18</t>
  </si>
  <si>
    <t>REGULAR 17</t>
  </si>
  <si>
    <t>REGULAR 16</t>
  </si>
  <si>
    <t>REGULAR 15</t>
  </si>
  <si>
    <t>REGULAR 14</t>
  </si>
  <si>
    <t>REGULAR 13</t>
  </si>
  <si>
    <t>CS REGULAR 1</t>
  </si>
  <si>
    <t>REGULAR 12</t>
  </si>
  <si>
    <t>REGULAR 11</t>
  </si>
  <si>
    <t>REGULAR 10</t>
  </si>
  <si>
    <t>Regular JP</t>
  </si>
  <si>
    <t>Regular 9</t>
  </si>
  <si>
    <t>Regular 8</t>
  </si>
  <si>
    <t>Regular 5</t>
  </si>
  <si>
    <t>Regular 4</t>
  </si>
  <si>
    <t>Regular 3</t>
  </si>
  <si>
    <t>Regular 2</t>
  </si>
  <si>
    <t>MIXED L</t>
  </si>
  <si>
    <t>MIXED K</t>
  </si>
  <si>
    <t>Ancestral Recall beta</t>
  </si>
  <si>
    <t>Azusa,Lost but Seeking regular</t>
  </si>
  <si>
    <t>Badlands Beta</t>
  </si>
  <si>
    <t>Academy Ruins (MMA) 219</t>
  </si>
  <si>
    <t>Dance of the dead</t>
  </si>
  <si>
    <t>Badlands Revised</t>
  </si>
  <si>
    <t>Badlands Italian White Border</t>
  </si>
  <si>
    <t>Badlands</t>
  </si>
  <si>
    <t>Beta</t>
  </si>
  <si>
    <t>Ad Nauseam (ALA) 63</t>
  </si>
  <si>
    <t>Bayou Revised</t>
  </si>
  <si>
    <t>Bayou Italian White Border</t>
  </si>
  <si>
    <t>Bayou</t>
  </si>
  <si>
    <t>Ancient Tomb (TMP)</t>
  </si>
  <si>
    <t>Black Lotus beta</t>
  </si>
  <si>
    <t>Chain of Vapor regular</t>
  </si>
  <si>
    <t>Arid Mesa (ZEN) 211</t>
  </si>
  <si>
    <t>Gemstone Caverns Time Spiral</t>
  </si>
  <si>
    <t>Plateau Revised</t>
  </si>
  <si>
    <t>Plateau Italian White Border</t>
  </si>
  <si>
    <t>Plateau</t>
  </si>
  <si>
    <t>Argothian Enchantress (USG)</t>
  </si>
  <si>
    <t>Intuition TMP</t>
  </si>
  <si>
    <t>Savannah Revised</t>
  </si>
  <si>
    <t>Savannah Italian White Border</t>
  </si>
  <si>
    <t>Savannah</t>
  </si>
  <si>
    <t>City of Traitors EXO English</t>
  </si>
  <si>
    <t>Bayou Beta</t>
  </si>
  <si>
    <t>Blood Crypt (RVR) 397</t>
  </si>
  <si>
    <t>Iroas, God of Victory</t>
  </si>
  <si>
    <t>Scrubland Revised</t>
  </si>
  <si>
    <t>Scrubland Italian White Border</t>
  </si>
  <si>
    <t>Scrubland</t>
  </si>
  <si>
    <t>Mox Emerald beta</t>
  </si>
  <si>
    <t>Bloodstained Mire (MH3) 435</t>
  </si>
  <si>
    <t>Taiga Revised</t>
  </si>
  <si>
    <t>Taiga Italian White Border</t>
  </si>
  <si>
    <t>Taiga</t>
  </si>
  <si>
    <t>Chalice of the Void (Retro)</t>
  </si>
  <si>
    <t>City of Traitors EXO JP</t>
  </si>
  <si>
    <t>Bloom Tender (EVE) 66</t>
  </si>
  <si>
    <t>Tropical Island Revised</t>
  </si>
  <si>
    <t>Tropical Island Italian White Border</t>
  </si>
  <si>
    <t>Tropical Island</t>
  </si>
  <si>
    <t>Birds of Paradise (Unlimited)</t>
  </si>
  <si>
    <t>Mox Jet beta beta</t>
  </si>
  <si>
    <t>Breeding Pool (RVR) 399</t>
  </si>
  <si>
    <t>Lotus Petal MB2</t>
  </si>
  <si>
    <t>Tundra Revised</t>
  </si>
  <si>
    <t>Tundra</t>
  </si>
  <si>
    <t>Crypt Ghast</t>
  </si>
  <si>
    <t>Bloodstained Mire (ONS)</t>
  </si>
  <si>
    <t>Crucible of Worlds 10th</t>
  </si>
  <si>
    <t>Cabal Ritual (TOR) 51</t>
  </si>
  <si>
    <t>Merchant Scroll Regular</t>
  </si>
  <si>
    <t>Underground Sea Revised</t>
  </si>
  <si>
    <t>Underground Sea Italian White Border</t>
  </si>
  <si>
    <t>Underground Sea</t>
  </si>
  <si>
    <t>Mox Pearl beta</t>
  </si>
  <si>
    <t>Aurelia, the Warleader regular</t>
  </si>
  <si>
    <t>Culling the Weak EXO</t>
  </si>
  <si>
    <t>Cavern of Souls (AVR) 226</t>
  </si>
  <si>
    <t>Metalworker regular</t>
  </si>
  <si>
    <t>Volcanic Island Revised</t>
  </si>
  <si>
    <t>Volcanic Island Italian White Border</t>
  </si>
  <si>
    <t>Volcanic Island</t>
  </si>
  <si>
    <t>Unglued Forest new print</t>
  </si>
  <si>
    <t>Chains of Mephistopheles (LEG) 91</t>
  </si>
  <si>
    <t>Mirri's Guile regular</t>
  </si>
  <si>
    <t>FBB Italian</t>
  </si>
  <si>
    <t>Birthing Pod NPH</t>
  </si>
  <si>
    <t>Unglued Island new print</t>
  </si>
  <si>
    <t>Mox Ruby beta</t>
  </si>
  <si>
    <t>Consign to Memory (MH3) 54</t>
  </si>
  <si>
    <t>Mox Diamond STH -JP</t>
  </si>
  <si>
    <t>Unglued Mountain new print</t>
  </si>
  <si>
    <t>Pendelhaven regular</t>
  </si>
  <si>
    <t>Gaea's Cradle -JP</t>
  </si>
  <si>
    <t>Doubling Season (MMA) 141</t>
  </si>
  <si>
    <t>City of Traitors EXO</t>
  </si>
  <si>
    <t>City of Traitors (EXO)</t>
  </si>
  <si>
    <t>Unglued Plains new print</t>
  </si>
  <si>
    <t>Mox Sapphire beta</t>
  </si>
  <si>
    <t>Primordial Hydra M12</t>
  </si>
  <si>
    <t>Eiganjo Castle (CHK) 275</t>
  </si>
  <si>
    <t>Unglued Swamp new print</t>
  </si>
  <si>
    <t>Gauntlet of Might Unlimited</t>
  </si>
  <si>
    <t>Erebos, God of the Dead (THS) 85</t>
  </si>
  <si>
    <t>Anvil of Bogardan new print</t>
  </si>
  <si>
    <t>Time Walk beta</t>
  </si>
  <si>
    <t>Elesh Norn, Grand Cenobite regular NPH</t>
  </si>
  <si>
    <t>Exquisite Blood (AVR) 102</t>
  </si>
  <si>
    <t>Exploration USG #250</t>
  </si>
  <si>
    <t>Swarmyard TSP regular</t>
  </si>
  <si>
    <t>Eye of Ugin (WWK) 136</t>
  </si>
  <si>
    <t>Defense Grid (ULG)</t>
  </si>
  <si>
    <t>Timetwister beta</t>
  </si>
  <si>
    <t>Flooded Strand (MH3) 436</t>
  </si>
  <si>
    <t>Phyrexian Dreadnought regular</t>
  </si>
  <si>
    <t>Gaea's Cradle - Urza's Saga</t>
  </si>
  <si>
    <t>Brain Freeze Scourge Regular</t>
  </si>
  <si>
    <t>Lotus Petal-Tempest</t>
  </si>
  <si>
    <t>Juzám Djinn</t>
  </si>
  <si>
    <t>Flooded Strand (ONS) 316</t>
  </si>
  <si>
    <t>Academy Rector Urza's Destiny</t>
  </si>
  <si>
    <t>Mox Opal Scars of Mirrodin</t>
  </si>
  <si>
    <t>Mesmeric Orb Mirrodin #204</t>
  </si>
  <si>
    <t>Gaea's Cradle (USG) 321</t>
  </si>
  <si>
    <t>Malakir Rebirth / Malakir Mire (ZNR) 111</t>
  </si>
  <si>
    <t>Exploration (USG)</t>
  </si>
  <si>
    <t>Mox Amber BRR #35</t>
  </si>
  <si>
    <t>Sliver Queen Stronghold</t>
  </si>
  <si>
    <t>FWB Germany</t>
  </si>
  <si>
    <t>Flooded Strand (ONS)</t>
  </si>
  <si>
    <t>Crawlspace C13</t>
  </si>
  <si>
    <t>Mox Diamond STH</t>
  </si>
  <si>
    <t>Gate to Phyrexia (ATQ) 16</t>
  </si>
  <si>
    <t>Survival of the Fittest - Exodus  EN</t>
  </si>
  <si>
    <t>Ashnod's Altar EMA</t>
  </si>
  <si>
    <t>Scroll Rack Tempest</t>
  </si>
  <si>
    <t>Undead Warchief</t>
  </si>
  <si>
    <t>Polluted Delta MH3 438</t>
  </si>
  <si>
    <t>Mindbreak Trap ZEN #57</t>
  </si>
  <si>
    <t>Gaea's Cradle (USG)</t>
  </si>
  <si>
    <t>Aura Shards Invasion</t>
  </si>
  <si>
    <t>Reanimate TMP normal</t>
  </si>
  <si>
    <t>Godless Shrine (RVR) 401</t>
  </si>
  <si>
    <t>Wheel of Fortune Revised</t>
  </si>
  <si>
    <t>Mox Amber BRR #98</t>
  </si>
  <si>
    <t>Sylvan Library 4th -JP</t>
  </si>
  <si>
    <t>Hallowed Fountain (RVR) 404</t>
  </si>
  <si>
    <t>Boseiju, Who Shelters All chk</t>
  </si>
  <si>
    <t>Swan Song regular</t>
  </si>
  <si>
    <t>Lake of the Dead (ALL) 140</t>
  </si>
  <si>
    <t>Arcane Signet #356</t>
  </si>
  <si>
    <t>PIXEL LANDS 02 Island</t>
  </si>
  <si>
    <t>Intuition (TMP)</t>
  </si>
  <si>
    <t>Chaos Orb beta</t>
  </si>
  <si>
    <t>PIXEL LANDS 02 Mountain</t>
  </si>
  <si>
    <t>Flooded Strand ONS #316</t>
  </si>
  <si>
    <t>Marsh Flats (ZEN) 219</t>
  </si>
  <si>
    <t>PIXEL LANDS 02 Forest</t>
  </si>
  <si>
    <t>Mox Amber (Schematic)</t>
  </si>
  <si>
    <t>Wheel of Fortune revised</t>
  </si>
  <si>
    <t>Tundra Beta</t>
  </si>
  <si>
    <t>PIXEL LANDS 02 Swamp</t>
  </si>
  <si>
    <t>Phyrexian Dreadnought (MIR)</t>
  </si>
  <si>
    <t>Mirri's Guile (TMP)</t>
  </si>
  <si>
    <t>Null Rod (WTH) 154</t>
  </si>
  <si>
    <t>Snuff Out</t>
  </si>
  <si>
    <t>PIXEL LANDS 02 Plains</t>
  </si>
  <si>
    <t>Gauntlet of Might beta</t>
  </si>
  <si>
    <t>Guru Lands Island</t>
  </si>
  <si>
    <t>Worldly Tutor DMR Retro</t>
  </si>
  <si>
    <t>Nykthos, Shrine to Nyx (THS) 223</t>
  </si>
  <si>
    <t>Mox Diamond (STH)</t>
  </si>
  <si>
    <t>Guru Lands Mountain</t>
  </si>
  <si>
    <t>Overgrown Tomb (RVR) 407</t>
  </si>
  <si>
    <t>Parallax Wave(NEM)</t>
  </si>
  <si>
    <t>Guru Lands Forest</t>
  </si>
  <si>
    <t>Underground Sea Beta</t>
  </si>
  <si>
    <t>Rishadan Port Japanese regular</t>
  </si>
  <si>
    <t>Guru Lands Plains</t>
  </si>
  <si>
    <t>Parallel Lives (ISD) 199</t>
  </si>
  <si>
    <t>Chrome Mox</t>
  </si>
  <si>
    <t>Shinka, Bloodsoaked Keep</t>
  </si>
  <si>
    <t>Sphere of Resistance EXO</t>
  </si>
  <si>
    <t>Guru Lands Swamp</t>
  </si>
  <si>
    <t>Polluted Delta (MH3) 438</t>
  </si>
  <si>
    <t>Polluted Delta (ONS)</t>
  </si>
  <si>
    <t>Lifeline USG</t>
  </si>
  <si>
    <t>Howling Mine Beta</t>
  </si>
  <si>
    <t>Sacred Foundry (RVR) 409</t>
  </si>
  <si>
    <t>Malakir Rebirth/Malakir Mire (ZNR) 111</t>
  </si>
  <si>
    <t>Icy Manipulator beta</t>
  </si>
  <si>
    <t>Volcanic Island Beta</t>
  </si>
  <si>
    <t>Sylvan Safekeeper</t>
  </si>
  <si>
    <t>Replenish (UDS)</t>
  </si>
  <si>
    <t>Marsh Flats ZEN #219</t>
  </si>
  <si>
    <t>Imperial seal regular</t>
  </si>
  <si>
    <t>Serra Ascendant (M11) 28</t>
  </si>
  <si>
    <t>Thoughtseize (Retro)</t>
  </si>
  <si>
    <t>Pact of Negation FUT</t>
  </si>
  <si>
    <t>Shallow Grave (MIR) 141</t>
  </si>
  <si>
    <t>Volcanic Island R</t>
  </si>
  <si>
    <t>Wasteland TMP</t>
  </si>
  <si>
    <t>Serra's Sanctum (USG)</t>
  </si>
  <si>
    <t>Sink into Stupor // Soporific Springs (MH3) 241</t>
  </si>
  <si>
    <t>Yavimaya Hollow USD</t>
  </si>
  <si>
    <t>Wheel of Fortune R</t>
  </si>
  <si>
    <t>Pernicious Deed Apocalypse</t>
  </si>
  <si>
    <t>Steam Vents (RVR) 412</t>
  </si>
  <si>
    <t>Windswept Heath</t>
  </si>
  <si>
    <t>Survival of the Fittest (EXO)</t>
  </si>
  <si>
    <t>Mana Vault beta</t>
  </si>
  <si>
    <t>Copy Artifact beta</t>
  </si>
  <si>
    <t>Wurmcoil Engine (Schematic)</t>
  </si>
  <si>
    <t>Swords to Plowshares (ICE)</t>
  </si>
  <si>
    <t>Polluted Delta ONS #321</t>
  </si>
  <si>
    <t>No Mercy Urza’s Legacy</t>
  </si>
  <si>
    <t>Stomping Ground (RVR) 413</t>
  </si>
  <si>
    <t>Eye of Ugin</t>
  </si>
  <si>
    <t>Coat of Arms 8th</t>
  </si>
  <si>
    <t>Temple Garden (RVR) 414</t>
  </si>
  <si>
    <t>Flurry of Wings</t>
  </si>
  <si>
    <t>Mox Diamond</t>
  </si>
  <si>
    <t>Sliver Queen</t>
  </si>
  <si>
    <t>Three Visits (PTK) 153</t>
  </si>
  <si>
    <t>Urborg, Tomb of Yawgmoth (PLC) 165</t>
  </si>
  <si>
    <t>Vampiric Tutor (DMR) 314</t>
  </si>
  <si>
    <t>Wasteland (TMP)</t>
  </si>
  <si>
    <t>Serra's Sanctum</t>
  </si>
  <si>
    <t>Verdant Catacombs (ZEN) 229</t>
  </si>
  <si>
    <t>Stifle SCG</t>
  </si>
  <si>
    <t>Volrath's Stronghold (STH) 143</t>
  </si>
  <si>
    <t>Blood Crypt</t>
  </si>
  <si>
    <t>Windswept Heath (ONS)</t>
  </si>
  <si>
    <t>Sol Ring beta</t>
  </si>
  <si>
    <t>Watery Grave (RVR) 415</t>
  </si>
  <si>
    <t>Breading Pool</t>
  </si>
  <si>
    <t>Sheoldred, Whispering One</t>
  </si>
  <si>
    <t>Hallowed Fountain</t>
  </si>
  <si>
    <t>Wooded Foothills (ONS)</t>
  </si>
  <si>
    <t>Windswept Heath (MH3) 440</t>
  </si>
  <si>
    <t>Steam Vents</t>
  </si>
  <si>
    <t>Windswept Heath ONS #328</t>
  </si>
  <si>
    <t>Sword of Fire and Ice DST</t>
  </si>
  <si>
    <t>Sliver Legion Future sight</t>
  </si>
  <si>
    <t>Wooded Foothills (MH3) 441</t>
  </si>
  <si>
    <t>Stomping Ground</t>
  </si>
  <si>
    <t>Yawgmoth's Will USG</t>
  </si>
  <si>
    <t>Wooded Foothills (ONS) 330</t>
  </si>
  <si>
    <t>Temple Garden</t>
  </si>
  <si>
    <t>HOLO 49</t>
  </si>
  <si>
    <t>HOLO 48</t>
  </si>
  <si>
    <t>HOLO 47</t>
  </si>
  <si>
    <t>HOLO 46</t>
  </si>
  <si>
    <t>HOLO 45</t>
  </si>
  <si>
    <t>HOLO 44</t>
  </si>
  <si>
    <t>HOLO 43</t>
  </si>
  <si>
    <t>HOLO 42</t>
  </si>
  <si>
    <t>HOLO 41</t>
  </si>
  <si>
    <t>HOLO 40</t>
  </si>
  <si>
    <t>HOLO 37</t>
  </si>
  <si>
    <t>HOLO 36</t>
  </si>
  <si>
    <t>HOLO 35</t>
  </si>
  <si>
    <t>HOLO 34</t>
  </si>
  <si>
    <t>HOLO 33</t>
  </si>
  <si>
    <t>HOLO 32</t>
  </si>
  <si>
    <t>HOLO 31</t>
  </si>
  <si>
    <t>HOLO 29</t>
  </si>
  <si>
    <t>HOLO 28</t>
  </si>
  <si>
    <t>HOLO 27</t>
  </si>
  <si>
    <t>HOLO 26</t>
  </si>
  <si>
    <t>HOLO 25</t>
  </si>
  <si>
    <t>HOLO 24</t>
  </si>
  <si>
    <t>CS HOLO 3</t>
  </si>
  <si>
    <t>HOLO 21</t>
  </si>
  <si>
    <t>HOLO 20</t>
  </si>
  <si>
    <t>HOLO 18</t>
  </si>
  <si>
    <t>HOLO 14</t>
  </si>
  <si>
    <t>Triangle 2 (66cards)</t>
  </si>
  <si>
    <t>Champion Set</t>
  </si>
  <si>
    <t>Ancient Copper Dragon CLB #161</t>
  </si>
  <si>
    <t>30A Badlands</t>
  </si>
  <si>
    <t>Barkchannel Pathway #251</t>
  </si>
  <si>
    <t>Badlands vintage masters</t>
  </si>
  <si>
    <t>30A Bayou</t>
  </si>
  <si>
    <t>Ancient Tomb UMA</t>
  </si>
  <si>
    <t>Aerith Gainsborough PPRO #2025-3</t>
  </si>
  <si>
    <t>Agent of Treachery</t>
  </si>
  <si>
    <t>Blightstep Pathway #252</t>
  </si>
  <si>
    <t>Bayou vintage masters</t>
  </si>
  <si>
    <t>Bruvac the Grandiloquent RVR #35</t>
  </si>
  <si>
    <t>30A Plateau</t>
  </si>
  <si>
    <t>Branchloft Pathway #258</t>
  </si>
  <si>
    <t>Abhorrent Oculus #42</t>
  </si>
  <si>
    <t>Plateau vintage masters</t>
  </si>
  <si>
    <t>30A Savannah</t>
  </si>
  <si>
    <t>Blessing of the Oracle 0021</t>
  </si>
  <si>
    <t>Brightclimb Pathway #259</t>
  </si>
  <si>
    <t>Barrowgoyf #50</t>
  </si>
  <si>
    <t>Savannah vintage masters</t>
  </si>
  <si>
    <t>30A Scrubland</t>
  </si>
  <si>
    <t>Buster Sword #255</t>
  </si>
  <si>
    <t>Command Tower SLD 1496</t>
  </si>
  <si>
    <t>Clearwater Pathway #260</t>
  </si>
  <si>
    <t>Scrubland vintage masters</t>
  </si>
  <si>
    <t>Chatterfang, Squirrel General MH2 #316</t>
  </si>
  <si>
    <t>30A Taiga</t>
  </si>
  <si>
    <t>Cori-Steel Cutter #343</t>
  </si>
  <si>
    <t>Cragcrown Pathway #261</t>
  </si>
  <si>
    <t>Taiga vintage masters</t>
  </si>
  <si>
    <t>30A Tropical Island</t>
  </si>
  <si>
    <t>Darkbore Pathway #254</t>
  </si>
  <si>
    <t>Steam Vents  UNF</t>
  </si>
  <si>
    <t>Bloodletter of Aclazotz 0092 holo</t>
  </si>
  <si>
    <t>Tropical Island vintage masters</t>
  </si>
  <si>
    <t>30A Tundra</t>
  </si>
  <si>
    <t>Hengegate Pathway #260</t>
  </si>
  <si>
    <t>Bloom Tender SPG #79</t>
  </si>
  <si>
    <t>Commander's Plate CMR regular</t>
  </si>
  <si>
    <t>Tundra vintage masters</t>
  </si>
  <si>
    <t>30A Underground Sea</t>
  </si>
  <si>
    <r>
      <rPr>
        <u/>
        <sz val="11"/>
        <color rgb="FF1155CC"/>
        <rFont val="Calibri"/>
        <charset val="134"/>
      </rPr>
      <t>Blessing of the Oracle</t>
    </r>
    <r>
      <rPr>
        <sz val="11"/>
        <color rgb="FF000000"/>
        <rFont val="Calibri"/>
        <charset val="134"/>
      </rPr>
      <t xml:space="preserve"> 0021</t>
    </r>
  </si>
  <si>
    <t>Needleverge Pathway #263</t>
  </si>
  <si>
    <t>Demonic Tutor STA EN</t>
  </si>
  <si>
    <t>Bristly Bill, Spine Sower #338 extend</t>
  </si>
  <si>
    <t>Underground Sea vintage masters</t>
  </si>
  <si>
    <t>Damnation SPG #68</t>
  </si>
  <si>
    <t>30A Volcanic Island</t>
  </si>
  <si>
    <t>Elegant Parlor borderless</t>
  </si>
  <si>
    <t>Riverglide Pathway #264</t>
  </si>
  <si>
    <t>Orcish Bowmasters #0103 holo</t>
  </si>
  <si>
    <t>Volcanic Island vintage masters</t>
  </si>
  <si>
    <t>Deflecting Swat C20 #50</t>
  </si>
  <si>
    <t>Alchemist's Talent</t>
  </si>
  <si>
    <t>Chrome Mox 2xm regular</t>
  </si>
  <si>
    <t>Deflecting Swat TLE #311 HOLO</t>
  </si>
  <si>
    <t>Bayou (3ED) 283</t>
  </si>
  <si>
    <t>Commander's Plate CMR Extend</t>
  </si>
  <si>
    <t xml:space="preserve">Buster Sword #255 </t>
  </si>
  <si>
    <t>Dryad of the Ilysian Grove #225</t>
  </si>
  <si>
    <t>Hedge Maze borderless</t>
  </si>
  <si>
    <t>Altar of Dementia MH1</t>
  </si>
  <si>
    <t>Deflecting Swat (CMM) 698</t>
  </si>
  <si>
    <t>Esper Sentinel MH2 #12</t>
  </si>
  <si>
    <t>Anointed Procession AKH #2</t>
  </si>
  <si>
    <t>Balefire Dragon #697 CMM Holo</t>
  </si>
  <si>
    <t>Esper Sentinel regular holo</t>
  </si>
  <si>
    <t>Imperial Seal 2x2 regular</t>
  </si>
  <si>
    <t>Esper Sentinel#12</t>
  </si>
  <si>
    <t>Caretaker's Talent (BLB) 6</t>
  </si>
  <si>
    <t>Fanatic of Rhonas #152</t>
  </si>
  <si>
    <t>Etali, Primal Conqueror/Etali, Primal Sickness MOM #137</t>
  </si>
  <si>
    <t>Ancient Copper Dragon Borderless #368</t>
  </si>
  <si>
    <t>Enduring Innocence #6</t>
  </si>
  <si>
    <t>Fierce Guardianship CMM 694</t>
  </si>
  <si>
    <t>Exploration 2xm box topper</t>
  </si>
  <si>
    <t>Gemstone Caverns TSR #280</t>
  </si>
  <si>
    <t>Faerie Mastermind MOM 58</t>
  </si>
  <si>
    <t>Flare of Denial #62</t>
  </si>
  <si>
    <t>Lion's Eye Diamond vintage masters</t>
  </si>
  <si>
    <t>Jin-Gitaxias, Core Augur #062</t>
  </si>
  <si>
    <t>Delney, Streetwise Lookout #012 MKM</t>
  </si>
  <si>
    <t>Esper Sentinel regular</t>
  </si>
  <si>
    <t>Imperial Sea 2x2 regular holo</t>
  </si>
  <si>
    <t>Deflecting Swat C20</t>
  </si>
  <si>
    <t>Esper Sentinel sketch</t>
  </si>
  <si>
    <t>Mana Vault 2X2 #308</t>
  </si>
  <si>
    <t>Jeweled Lotus CMR 695 Extend</t>
  </si>
  <si>
    <t>Hallowed Haunting VOW #17</t>
  </si>
  <si>
    <t>Ancient Tomb EOS #1</t>
  </si>
  <si>
    <t>Meticulous Archive (MKM) 328 borderless</t>
  </si>
  <si>
    <t>Lotus Cobra ZEN</t>
  </si>
  <si>
    <t>Field of the Dead SLC</t>
  </si>
  <si>
    <t>Demonic Tutor CMM regular</t>
  </si>
  <si>
    <t>Mystic Remora DMR 059</t>
  </si>
  <si>
    <t>Mirari's Wake Borderless</t>
  </si>
  <si>
    <t>Delney, Streetwise Lookout (MKM) 12</t>
  </si>
  <si>
    <t>Luxury Suite CLB extend art</t>
  </si>
  <si>
    <t>Mithril Coat LTR #379</t>
  </si>
  <si>
    <t>Opposition Agent CMR #141</t>
  </si>
  <si>
    <t>Sephiroth, Fabled SOLDIER/Sephiroth, One-Winged Angel #115</t>
  </si>
  <si>
    <t>Sephiroth,Fabled SOLDIER/Sephiroth,One-WingedAngel#115</t>
  </si>
  <si>
    <t>Sephiroth, Fabled SOLDIER/Sephiroth, One-Winged Angel #317</t>
  </si>
  <si>
    <t>Sephiroth,Fabled SOLDIER/Sephiroth,One-WingedAngel#317</t>
  </si>
  <si>
    <t>Rhystic Study 0025</t>
  </si>
  <si>
    <t>Mox Amber DOM #224</t>
  </si>
  <si>
    <t>Sephiroth, Fabled SOLDIER/Sephiroth, One-Winged Angel #382</t>
  </si>
  <si>
    <t>Misty Rainforest (ZEN) 220</t>
  </si>
  <si>
    <t>Mithril Coat extend</t>
  </si>
  <si>
    <t>Mana Drain OTP #11 holo</t>
  </si>
  <si>
    <t>Ocelot Pride #38</t>
  </si>
  <si>
    <t>Orcish Bowmasters 0103</t>
  </si>
  <si>
    <t>Mystic Remora DMR #059</t>
  </si>
  <si>
    <t>Mox Opal (2XM) 275</t>
  </si>
  <si>
    <t>Tamiyo, Inquisitive Student #443 holo</t>
  </si>
  <si>
    <t>Ojer Taq, Deepest Foundation LCI #26</t>
  </si>
  <si>
    <t>Orcish Bowmasters 0433</t>
  </si>
  <si>
    <t>Otawara, Soaring City NEO #503</t>
  </si>
  <si>
    <t>Henneth Annûn LTC #373</t>
  </si>
  <si>
    <t>Ouroboroid EOE#345</t>
  </si>
  <si>
    <t>Phyrexian Altar 2X2 #311</t>
  </si>
  <si>
    <t>Shadowspear THB #236</t>
  </si>
  <si>
    <t>Phyrexian Altar SLC</t>
  </si>
  <si>
    <t>Swords to Plowshares SLD 1021</t>
  </si>
  <si>
    <t>Phantasmal Image M12</t>
  </si>
  <si>
    <t>Shadowy Backstreet borderless</t>
  </si>
  <si>
    <t>Voice of Victory #331</t>
  </si>
  <si>
    <t>Sea Gate Restoration 333</t>
  </si>
  <si>
    <t>Sylvan Library DMR #179</t>
  </si>
  <si>
    <t>Phyrexian Metamorph 2XM #341</t>
  </si>
  <si>
    <t>Pact of Negation LTC 0523</t>
  </si>
  <si>
    <t>Roaming Throne #258 HOLO</t>
  </si>
  <si>
    <t>Razorkin Needlehead DSK #347</t>
  </si>
  <si>
    <t>Prismatic Vista MH1</t>
  </si>
  <si>
    <t>Mox Amber DOM</t>
  </si>
  <si>
    <t>Swan Song SLD</t>
  </si>
  <si>
    <t>Phyrexian Altar 2x2 borderless</t>
  </si>
  <si>
    <t>Spectator Seating CMR Regular Art</t>
  </si>
  <si>
    <t>Polluted Delta (KTK) 239</t>
  </si>
  <si>
    <t>Twinflame Tyrant #333</t>
  </si>
  <si>
    <t>Undercity Sewers (Borderless)</t>
  </si>
  <si>
    <t>Summon: Bahamut #356</t>
  </si>
  <si>
    <t>Polluted Delta (ONS) 321</t>
  </si>
  <si>
    <t>Underground Mortuary (Borderless)</t>
  </si>
  <si>
    <t>Luxury Suite ZNE #18</t>
  </si>
  <si>
    <t>Sword of Feast and Famine 2XM #364</t>
  </si>
  <si>
    <t>Ranger-Captain of Eos MH1 #21</t>
  </si>
  <si>
    <t>Smothering Tithe 2X2 #342</t>
  </si>
  <si>
    <t>Savannah (3ED) 285</t>
  </si>
  <si>
    <t>Mondrak, Glory Dominus #299</t>
  </si>
  <si>
    <t>Tamiyo, Inquisitive Student/Tamiyo, Seasoned Scholar MH3 #443</t>
  </si>
  <si>
    <t>Rhystic Study #71</t>
  </si>
  <si>
    <t>Teferi's Protection 2X2 #32</t>
  </si>
  <si>
    <t>Shadowspear Regular 236</t>
  </si>
  <si>
    <t>Rev, Tithe Extractor J25</t>
  </si>
  <si>
    <t>Scrubland (3ED) 286</t>
  </si>
  <si>
    <t>Terra, Magical Adept/Esper Terra FIN #323</t>
  </si>
  <si>
    <t>Ojer Axonil, Deepest Might 158 holo</t>
  </si>
  <si>
    <t>Terror of the Peaks M21 #369</t>
  </si>
  <si>
    <t>The Earth Crystal (FIN) #342</t>
  </si>
  <si>
    <t>Roaming Throne 0344</t>
  </si>
  <si>
    <t>Tezzeret, Cruel Captain #287 holo</t>
  </si>
  <si>
    <t>Solphim, Mayhem Dominus ONE 150</t>
  </si>
  <si>
    <t>The Black Gate LTC #80</t>
  </si>
  <si>
    <t>Urborg, Tomb of Yawgmoth UMA #254</t>
  </si>
  <si>
    <t>Ugin, Eye of the Storms #1</t>
  </si>
  <si>
    <t>Riverpyre Verge #372</t>
  </si>
  <si>
    <t>Flawless Maneuver SLD1728</t>
  </si>
  <si>
    <t>Sliver Overlord SCG #139</t>
  </si>
  <si>
    <t>Stoneforge Mystic 2XM regular</t>
  </si>
  <si>
    <t>Urza, Lord High Artificer MH1 holo</t>
  </si>
  <si>
    <t>Stormchaser's Talent (BLB) 75</t>
  </si>
  <si>
    <t>The One Ring 0246</t>
  </si>
  <si>
    <t>The One Ring LTR #0246</t>
  </si>
  <si>
    <t>Thundering Falls MKM #0331</t>
  </si>
  <si>
    <t>Urza's Incubator C15 holo</t>
  </si>
  <si>
    <t>The Soul Stone #0243</t>
  </si>
  <si>
    <r>
      <rPr>
        <u/>
        <sz val="11"/>
        <color rgb="FF000000"/>
        <rFont val="Calibri"/>
        <charset val="134"/>
      </rPr>
      <t>Mithril Coat #</t>
    </r>
    <r>
      <rPr>
        <sz val="11"/>
        <color rgb="FF000000"/>
        <rFont val="Calibri"/>
        <charset val="134"/>
      </rPr>
      <t>790</t>
    </r>
  </si>
  <si>
    <t>Swan Song THS #65</t>
  </si>
  <si>
    <t>Aetherflux Reservoir</t>
  </si>
  <si>
    <t>Urza's Saga #259</t>
  </si>
  <si>
    <t>Tamiyo, Inquisitive Student 0242</t>
  </si>
  <si>
    <t>Boseiju, Who Endures extend</t>
  </si>
  <si>
    <t>The Ozolith (Extended Art)</t>
  </si>
  <si>
    <t>Urza's Saga SLC</t>
  </si>
  <si>
    <t>Palantír of Orthanc #381</t>
  </si>
  <si>
    <t>The Dead Marshes LTC (Urborg, Tomb of Yawgmoth)</t>
  </si>
  <si>
    <t>Three Tree City #260</t>
  </si>
  <si>
    <t>Undercity Sewers KMM #0332</t>
  </si>
  <si>
    <t>The One Ring 0380</t>
  </si>
  <si>
    <t>Underground Sea VMA HOLO</t>
  </si>
  <si>
    <t>Undergrowth Stadium CMR #359</t>
  </si>
  <si>
    <t>Warren Soultrader borderless #332</t>
  </si>
  <si>
    <t>We Want . . . A SHRUBBERY!</t>
  </si>
  <si>
    <t>Thassa's Oracle (THB) 73</t>
  </si>
  <si>
    <t>Mystic Gate Shadowmoor</t>
  </si>
  <si>
    <t>Urza, Lord High Artificer DMR #423</t>
  </si>
  <si>
    <t>Vorinclex, Voice of Hunger IMA #189</t>
  </si>
  <si>
    <r>
      <rPr>
        <strike/>
        <u/>
        <sz val="11"/>
        <color rgb="FF1155CC"/>
        <rFont val="Calibri"/>
        <charset val="134"/>
      </rPr>
      <t>Ugin, Eye of the Storms TDM #382</t>
    </r>
    <r>
      <rPr>
        <u/>
        <sz val="11"/>
        <color rgb="FF000000"/>
        <rFont val="Calibri"/>
        <charset val="134"/>
      </rPr>
      <t xml:space="preserve"> only 1 side printed</t>
    </r>
  </si>
  <si>
    <t>Urza's Saga (MH2) 259</t>
  </si>
  <si>
    <t>The One Ring 0451</t>
  </si>
  <si>
    <t>FOIL 19</t>
  </si>
  <si>
    <t>FOIL 18</t>
  </si>
  <si>
    <t>FOIL 17</t>
  </si>
  <si>
    <t>FOIL 16</t>
  </si>
  <si>
    <t>Raised Foil 2</t>
  </si>
  <si>
    <t>Gold Traveling Chocobo Foil 1-77</t>
  </si>
  <si>
    <t>FOIL 15</t>
  </si>
  <si>
    <t>Foil Galaxy 2</t>
  </si>
  <si>
    <t>FOIL 14</t>
  </si>
  <si>
    <t>FOIL 13</t>
  </si>
  <si>
    <t>FOIL 11</t>
  </si>
  <si>
    <t>FOIL Galaxy 1</t>
  </si>
  <si>
    <t>FOIL 10</t>
  </si>
  <si>
    <t>FOIL 8</t>
  </si>
  <si>
    <t>FOIL 7</t>
  </si>
  <si>
    <t>FOIL 6</t>
  </si>
  <si>
    <t>FOIL 5</t>
  </si>
  <si>
    <t>Foil MB 2</t>
  </si>
  <si>
    <t>FOIL EXP NEW</t>
  </si>
  <si>
    <t>FOIL MH3</t>
  </si>
  <si>
    <t>FOIL Y</t>
  </si>
  <si>
    <t>FOIL X</t>
  </si>
  <si>
    <t>FOIL V</t>
  </si>
  <si>
    <r>
      <rPr>
        <b/>
        <sz val="18"/>
        <color rgb="FFFF0000"/>
        <rFont val="Calibri"/>
        <charset val="134"/>
      </rPr>
      <t xml:space="preserve">FOIL U </t>
    </r>
    <r>
      <rPr>
        <b/>
        <sz val="18"/>
        <color rgb="FFFF0000"/>
        <rFont val="Calibri"/>
        <charset val="134"/>
      </rPr>
      <t>(53cards)</t>
    </r>
  </si>
  <si>
    <t>Triangle Foil 3 Revised</t>
  </si>
  <si>
    <t>Triangle Foil 3</t>
  </si>
  <si>
    <t>Triangle FOIL 2</t>
  </si>
  <si>
    <t>FOIL TRIANGLE 1</t>
  </si>
  <si>
    <t>Academy Ruins Box Topper 2XM foil</t>
  </si>
  <si>
    <t>Traveling Chocobo #551f (raised foil)</t>
  </si>
  <si>
    <r>
      <rPr>
        <u/>
        <sz val="11"/>
        <color rgb="FF1155CC"/>
        <rFont val="Calibri"/>
        <charset val="134"/>
      </rPr>
      <t xml:space="preserve">Commercial District borderless 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</si>
  <si>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1155CC"/>
        <rFont val="Calibri"/>
        <charset val="134"/>
      </rPr>
      <t>Ad Nauseam #63</t>
    </r>
    <r>
      <rPr>
        <sz val="11"/>
        <color rgb="FF000000"/>
        <rFont val="Calibri"/>
        <charset val="134"/>
      </rPr>
      <t xml:space="preserve"> </t>
    </r>
  </si>
  <si>
    <t>Blazemire Verge #329</t>
  </si>
  <si>
    <t>Arid Mesa</t>
  </si>
  <si>
    <t>Bloodstained Mire MH3 Retro frame</t>
  </si>
  <si>
    <t>Bloodstained Mire EXP</t>
  </si>
  <si>
    <t>Aggravated Assault sld none foil</t>
  </si>
  <si>
    <t>Anti-Venom, Horrifying Healer PRM#1 foil</t>
  </si>
  <si>
    <t>Avacyn, Angel of Hope 477</t>
  </si>
  <si>
    <t>Bloodstained Mire</t>
  </si>
  <si>
    <t>Flooded Strand MH3 Retro frame</t>
  </si>
  <si>
    <t>Flooded Strand EXP</t>
  </si>
  <si>
    <t>Craterhoof Behemoth 480</t>
  </si>
  <si>
    <t>Floodfarm Verge #330</t>
  </si>
  <si>
    <t>Flooded Strand</t>
  </si>
  <si>
    <t>Polluted Delta MH3 Retro frame</t>
  </si>
  <si>
    <t>Polluted Delta EXP</t>
  </si>
  <si>
    <t>Argothian Enchantress Judge 2003 Foil</t>
  </si>
  <si>
    <t>Edgar Markov 428</t>
  </si>
  <si>
    <t>Gloomlake Verge #331</t>
  </si>
  <si>
    <t>Marsh Flats</t>
  </si>
  <si>
    <t>Windswept Heath MH3 Retro frame</t>
  </si>
  <si>
    <t>Archaeon the Everchosen sld none foil</t>
  </si>
  <si>
    <t>Black Lotus Beta foil</t>
  </si>
  <si>
    <t>Hushwood Verge #332</t>
  </si>
  <si>
    <t>Misty Rainforest</t>
  </si>
  <si>
    <t>Wooded Foothills MH3 Retro frame</t>
  </si>
  <si>
    <t>Windswept Heath EXP</t>
  </si>
  <si>
    <t>Beast Whisperer TSR foil</t>
  </si>
  <si>
    <t>Gaea's Cradle FOIL</t>
  </si>
  <si>
    <t>Polluted Delta</t>
  </si>
  <si>
    <t>Wooded Foothills EXP</t>
  </si>
  <si>
    <t>Anointed Procession AKH #2 foil</t>
  </si>
  <si>
    <r>
      <rPr>
        <u/>
        <sz val="11"/>
        <color rgb="FF000000"/>
        <rFont val="Calibri"/>
        <charset val="134"/>
      </rPr>
      <t>Excalibur, Sword of Eden #0072</t>
    </r>
    <r>
      <rPr>
        <sz val="11"/>
        <color rgb="FF000000"/>
        <rFont val="Calibri"/>
        <charset val="134"/>
      </rPr>
      <t xml:space="preserve"> foil</t>
    </r>
  </si>
  <si>
    <t>Scalding Tarn</t>
  </si>
  <si>
    <t>Arid Mesa EXP</t>
  </si>
  <si>
    <t>Demonic Tutor STA JP foil</t>
  </si>
  <si>
    <t>Thornspire Verge #333</t>
  </si>
  <si>
    <t>Verdant Catacombs</t>
  </si>
  <si>
    <t>Marsh Flats EXP</t>
  </si>
  <si>
    <t>Blightsteel Colossus(Megatron) none foil</t>
  </si>
  <si>
    <t>Misty Rainforest EXP</t>
  </si>
  <si>
    <t>Blind Obedience sld none foil</t>
  </si>
  <si>
    <r>
      <rPr>
        <u/>
        <sz val="11"/>
        <color rgb="FF1155CC"/>
        <rFont val="Calibri"/>
        <charset val="134"/>
      </rPr>
      <t>Chaos Emerald(Lotus Petal) SLD #7036foil</t>
    </r>
    <r>
      <rPr>
        <sz val="11"/>
        <color rgb="FF000000"/>
        <rFont val="Calibri"/>
        <charset val="134"/>
      </rPr>
      <t xml:space="preserve"> </t>
    </r>
  </si>
  <si>
    <t>Scalding Tarn EXP</t>
  </si>
  <si>
    <t>Indatha Triome Alternate Art Foil</t>
  </si>
  <si>
    <r>
      <rPr>
        <u/>
        <sz val="11"/>
        <color rgb="FF000000"/>
        <rFont val="Calibri"/>
        <charset val="134"/>
      </rPr>
      <t>Inventors' Fair SLD 1735</t>
    </r>
    <r>
      <rPr>
        <sz val="11"/>
        <color rgb="FF000000"/>
        <rFont val="Calibri"/>
        <charset val="134"/>
      </rPr>
      <t xml:space="preserve"> foil</t>
    </r>
  </si>
  <si>
    <t>Verdant Catacombs EXP</t>
  </si>
  <si>
    <t>Ketria Triome Alternate Art Foil</t>
  </si>
  <si>
    <t>Mox Diamond (FOIL) - From the Vault</t>
  </si>
  <si>
    <t>Bridge of Khazad-dûm foil</t>
  </si>
  <si>
    <t>Mox Amber BRR #35 old frame foil</t>
  </si>
  <si>
    <t>Raugrin Triome Alternate Art Foil</t>
  </si>
  <si>
    <t>Savai Triome Alternate Art Foil</t>
  </si>
  <si>
    <t>Necroduality #365</t>
  </si>
  <si>
    <t>Zagoth Triome Alternate Art Foil</t>
  </si>
  <si>
    <t>Nykthos, Shrine to Nyx (FOIL)</t>
  </si>
  <si>
    <t>Collective Brutality none foil</t>
  </si>
  <si>
    <r>
      <rPr>
        <u/>
        <sz val="11"/>
        <color rgb="FF000000"/>
        <rFont val="Calibri"/>
        <charset val="134"/>
      </rPr>
      <t>Storm's Will(Jeska's Will)</t>
    </r>
    <r>
      <rPr>
        <sz val="11"/>
        <color rgb="FF000000"/>
        <rFont val="Calibri"/>
        <charset val="134"/>
      </rPr>
      <t xml:space="preserve"> foil</t>
    </r>
  </si>
  <si>
    <t>Command Tower(Summoner's Rift)</t>
  </si>
  <si>
    <t>Ponder PF25</t>
  </si>
  <si>
    <t>Command Tower(The Spire) foil</t>
  </si>
  <si>
    <t>Doubling Season 2XM #350 foil</t>
  </si>
  <si>
    <t>Exotic Orchard SLD 1231 foil</t>
  </si>
  <si>
    <t>Phyrexian Altar UMA foil</t>
  </si>
  <si>
    <t>Drannith Magistrate IKO #314 foil</t>
  </si>
  <si>
    <r>
      <rPr>
        <u/>
        <sz val="11"/>
        <color rgb="FF1155CC"/>
        <rFont val="Calibri"/>
        <charset val="134"/>
      </rPr>
      <t>Icetill Explorer EOE #362</t>
    </r>
    <r>
      <rPr>
        <sz val="11"/>
        <color rgb="FF000000"/>
        <rFont val="Calibri"/>
        <charset val="134"/>
      </rPr>
      <t xml:space="preserve"> foil</t>
    </r>
  </si>
  <si>
    <t>The First Sliver PF25</t>
  </si>
  <si>
    <t>Cathars' Crusade #483</t>
  </si>
  <si>
    <r>
      <rPr>
        <u/>
        <sz val="11"/>
        <color rgb="FF000000"/>
        <rFont val="Calibri"/>
        <charset val="134"/>
      </rPr>
      <t xml:space="preserve">Ancient Tomb Box Topper </t>
    </r>
    <r>
      <rPr>
        <sz val="11"/>
        <color rgb="FF000000"/>
        <rFont val="Calibri"/>
        <charset val="134"/>
      </rPr>
      <t>foil</t>
    </r>
  </si>
  <si>
    <t>Indatha Triome</t>
  </si>
  <si>
    <t>Cut Down PLG24 JP</t>
  </si>
  <si>
    <t>Breeding Pool</t>
  </si>
  <si>
    <t xml:space="preserve"> Ketria Triome</t>
  </si>
  <si>
    <t>Godless Shrine</t>
  </si>
  <si>
    <t>Glittering Caves of Aglarond 394 Surge foil</t>
  </si>
  <si>
    <t>Guardian Project RVR #433 foil</t>
  </si>
  <si>
    <t>Karn Liberated SLP #0036 foil</t>
  </si>
  <si>
    <t xml:space="preserve"> Raugrin Triome</t>
  </si>
  <si>
    <t>Chromatic Orrery Extended art Foil #382</t>
  </si>
  <si>
    <t>The One Ring 1#1 foil</t>
  </si>
  <si>
    <t>Swarmyard SLD #199 foil</t>
  </si>
  <si>
    <t>Opposition Agent MAR#19 foil</t>
  </si>
  <si>
    <t xml:space="preserve"> Savai Triome</t>
  </si>
  <si>
    <t>Edgar Markov #328</t>
  </si>
  <si>
    <t>Overgrown Tomb</t>
  </si>
  <si>
    <t>Swords to Plowshares PRM #01 EN foil</t>
  </si>
  <si>
    <t xml:space="preserve"> Zagoth Triome</t>
  </si>
  <si>
    <t>Sacred Foundry</t>
  </si>
  <si>
    <t>Legolas's Quick Reflexes LTC #493 foil</t>
  </si>
  <si>
    <t>The One Ring LTR #001 (raised golden foil)</t>
  </si>
  <si>
    <t>The Soul Stone #0243 foil</t>
  </si>
  <si>
    <t xml:space="preserve"> Jetmir's Garden</t>
  </si>
  <si>
    <r>
      <rPr>
        <u/>
        <sz val="11"/>
        <color rgb="FF000000"/>
        <rFont val="Calibri"/>
        <charset val="134"/>
      </rPr>
      <t>Cyclonic Rift 2xm box topper</t>
    </r>
    <r>
      <rPr>
        <sz val="11"/>
        <color rgb="FF000000"/>
        <rFont val="Calibri"/>
        <charset val="134"/>
      </rPr>
      <t xml:space="preserve"> foil</t>
    </r>
  </si>
  <si>
    <t>The Soul Stone SPM #242 (raised golden foil)</t>
  </si>
  <si>
    <t xml:space="preserve"> Raffine's Tower</t>
  </si>
  <si>
    <t xml:space="preserve"> Spara's Headquarters</t>
  </si>
  <si>
    <t>Faithless Looting STA JP</t>
  </si>
  <si>
    <t>Eye of Ugin foil</t>
  </si>
  <si>
    <t>Dauthi Voidwalker SCH foil</t>
  </si>
  <si>
    <t>UNF Galaxy Mountain Foil</t>
  </si>
  <si>
    <t xml:space="preserve"> Xander's Lounge</t>
  </si>
  <si>
    <t>Griselbrand 485</t>
  </si>
  <si>
    <t>Edgar Markov PJ 21 foil</t>
  </si>
  <si>
    <t>Watery Grave</t>
  </si>
  <si>
    <t>UNF Galaxy Swamp Foil</t>
  </si>
  <si>
    <t>Reanimate MAR#20 foil</t>
  </si>
  <si>
    <t xml:space="preserve"> Ziatora's Proving Ground</t>
  </si>
  <si>
    <t>Hermit Druid 488</t>
  </si>
  <si>
    <t>Ancient Tomb</t>
  </si>
  <si>
    <t>UNF Galaxy Plains Foil</t>
  </si>
  <si>
    <t>Imperial Seal Judge Gift 2016</t>
  </si>
  <si>
    <t>Canopy Vista</t>
  </si>
  <si>
    <t>UNF Galaxy Forest Foil</t>
  </si>
  <si>
    <t>Rat Colony SPG #56 foil</t>
  </si>
  <si>
    <t>Ashaya, Soul of the Wild SLD #2014</t>
  </si>
  <si>
    <t>Jace Reawakened - (Planeswalker Friendly Match) JP Promo</t>
  </si>
  <si>
    <t>Ulamog, the Defiler 383 foil</t>
  </si>
  <si>
    <t>Kor Haven P30A</t>
  </si>
  <si>
    <t>UNF Galaxy Island Foil</t>
  </si>
  <si>
    <t>Perfect Defense(Defense of the Heart) none foil</t>
  </si>
  <si>
    <t>Grim Monolith foil</t>
  </si>
  <si>
    <t>Kaya, Spirits' Justice PRM JP</t>
  </si>
  <si>
    <t>Cinder Glade</t>
  </si>
  <si>
    <t>Lotus Petal TMP foil vintage</t>
  </si>
  <si>
    <t>Snow-Covered Plains</t>
  </si>
  <si>
    <t>Sensei's Divining Top 2X2 #398 foil</t>
  </si>
  <si>
    <t>Ketramose, the New Dawn 209</t>
  </si>
  <si>
    <t>Dust Bowl</t>
  </si>
  <si>
    <t>Snow-Covered Island</t>
  </si>
  <si>
    <t>Sheoldred, the Apocalypse DMU #290 foil</t>
  </si>
  <si>
    <t>Elesh Norn, Grand Cenobite SLD #811</t>
  </si>
  <si>
    <t>Ketramose, the New Dawn 350</t>
  </si>
  <si>
    <t>Snow-Covered Swamp</t>
  </si>
  <si>
    <t>Rick, Steadfast Leader foil</t>
  </si>
  <si>
    <t>Swiftfoot Boots SLD #606 foil</t>
  </si>
  <si>
    <t>Fatal Push SLD #1819</t>
  </si>
  <si>
    <t>Lightning Bolt SLP #21</t>
  </si>
  <si>
    <t>Fetid Heath</t>
  </si>
  <si>
    <t>Snow-Covered Mountain</t>
  </si>
  <si>
    <t>Redhorn Pass Surge foil</t>
  </si>
  <si>
    <t>Sauron, the Lidless Eye foil</t>
  </si>
  <si>
    <t>Horn of Greed SLD #2018</t>
  </si>
  <si>
    <t>Loot, the Pathfinder 404</t>
  </si>
  <si>
    <t>Snow-Covered Forest</t>
  </si>
  <si>
    <t>Ring of Barahir 385 Surge foil</t>
  </si>
  <si>
    <t>Murktide Regent SLD #1878 foil</t>
  </si>
  <si>
    <t>Painter's Servant SHM foil</t>
  </si>
  <si>
    <t>Swords to PlowsharesPF25#1 foil JP</t>
  </si>
  <si>
    <t>Kaldra Compleat PSPL</t>
  </si>
  <si>
    <t>Ornithopter SLD #604</t>
  </si>
  <si>
    <t>Purphoros, God of the Forge SLD 077</t>
  </si>
  <si>
    <t>Skullclamp 40K 248  Surge foil</t>
  </si>
  <si>
    <t>Radiant Lotus 240</t>
  </si>
  <si>
    <t>Reflecting Pool SHM foil</t>
  </si>
  <si>
    <t>Sword of Feast and Famine Box Topper 2XM foil</t>
  </si>
  <si>
    <t>Phyrexian Metamorph #341 2XM Foil</t>
  </si>
  <si>
    <t>Radiant Lotus 395</t>
  </si>
  <si>
    <t>Kor Haven</t>
  </si>
  <si>
    <t>Emrakul, the Promised End EMN foil</t>
  </si>
  <si>
    <t>The Great Henge (The Party Tree) none foil</t>
  </si>
  <si>
    <t>Powder Keg UDS foil</t>
  </si>
  <si>
    <t>Bello, Bard of the Brambles #101 (raised foil)</t>
  </si>
  <si>
    <t>Skithiryx, the Blight Dragon SLD #1562</t>
  </si>
  <si>
    <t>Radiant Lotus 406</t>
  </si>
  <si>
    <t>The One Ring #001foil</t>
  </si>
  <si>
    <t>The One Ring #0451 none foil</t>
  </si>
  <si>
    <t>Thrasios, Triton Hero C16 foil</t>
  </si>
  <si>
    <t>Camellia, the Seedmiser #346 (raised foil)</t>
  </si>
  <si>
    <t>Sunken Ruins SHM</t>
  </si>
  <si>
    <t>The One Ring 0246 Foil</t>
  </si>
  <si>
    <t>Ranger-Captain of Eos Retro MH2 foil</t>
  </si>
  <si>
    <t>Chatterfang, Squirrel General #95 (raised foil)</t>
  </si>
  <si>
    <t>Teferi's Protection STA EN-Foil</t>
  </si>
  <si>
    <t>Relentless Rats SLD #756</t>
  </si>
  <si>
    <t>Prairie Stream</t>
  </si>
  <si>
    <t>The One Ring 0380 Foil</t>
  </si>
  <si>
    <t>Hazel of the Rootbloom #102 (raised foil)</t>
  </si>
  <si>
    <t>The One Ring 0451 Foil</t>
  </si>
  <si>
    <t>Liliana of the Dark Realms #94 (raised foil)</t>
  </si>
  <si>
    <t>Smoldering Marsh</t>
  </si>
  <si>
    <t>Tarmogoyf P30A Japanese foil</t>
  </si>
  <si>
    <t>The One Ring #380 foil</t>
  </si>
  <si>
    <t>The One Ring Showcase foil</t>
  </si>
  <si>
    <t>Lumra, Bellow of the Woods #343 (raised foil)</t>
  </si>
  <si>
    <t>Sorin, Imperious Bloodlord #322</t>
  </si>
  <si>
    <t>Strip Mine</t>
  </si>
  <si>
    <t>Ral, Crackling Wit #353 (raised foil)</t>
  </si>
  <si>
    <t>Sunken Hollow</t>
  </si>
  <si>
    <t>Time Warp Judge Gift 2004</t>
  </si>
  <si>
    <t>Underground Sea foil</t>
  </si>
  <si>
    <t>Leonardo, Sewer Samurai TMT #301 (raised foil)</t>
  </si>
  <si>
    <t>The Aetherspark #376</t>
  </si>
  <si>
    <t>Rhystic Study 71 foil</t>
  </si>
  <si>
    <t>The One Ring #451 foil</t>
  </si>
  <si>
    <t>Themberchaud none foil</t>
  </si>
  <si>
    <t>Vampiric Tutor (FOIL Retro Frame)</t>
  </si>
  <si>
    <r>
      <rPr>
        <u/>
        <sz val="11"/>
        <color rgb="FF1155CC"/>
        <rFont val="Calibri"/>
        <charset val="134"/>
      </rPr>
      <t>The One Ring LTR #001 (raised foil)</t>
    </r>
    <r>
      <rPr>
        <sz val="11"/>
        <color rgb="FF000000"/>
        <rFont val="Calibri"/>
        <charset val="134"/>
      </rPr>
      <t xml:space="preserve"> ($5 a card)</t>
    </r>
  </si>
  <si>
    <t>The Gitrog Monster 489</t>
  </si>
  <si>
    <t>Tectonic Edge</t>
  </si>
  <si>
    <t>Smothering Tithe 67 foil</t>
  </si>
  <si>
    <r>
      <rPr>
        <u/>
        <sz val="11"/>
        <color rgb="FF1155CC"/>
        <rFont val="Calibri"/>
        <charset val="134"/>
      </rPr>
      <t>The Soul Stone SPM #242 (raised foil)</t>
    </r>
    <r>
      <rPr>
        <sz val="11"/>
        <color rgb="FF000000"/>
        <rFont val="Calibri"/>
        <charset val="134"/>
      </rPr>
      <t xml:space="preserve"> ($5 a card)</t>
    </r>
  </si>
  <si>
    <t>Yoshimaru, Ever Faithful SLD #794 foil</t>
  </si>
  <si>
    <t>Worldly Tutor (FOIL Retro Frame)</t>
  </si>
  <si>
    <t>Dragon's Rage Channeler SLD #2053 (raised foil)</t>
  </si>
  <si>
    <t>Yavimaya Hollow (FOIL) Urza's Destiny</t>
  </si>
  <si>
    <r>
      <rPr>
        <u/>
        <sz val="11"/>
        <color rgb="FF000000"/>
        <rFont val="Calibri"/>
        <charset val="134"/>
      </rPr>
      <t>Unstable Island</t>
    </r>
    <r>
      <rPr>
        <sz val="11"/>
        <color rgb="FF000000"/>
        <rFont val="Calibri"/>
        <charset val="134"/>
      </rPr>
      <t xml:space="preserve"> foil</t>
    </r>
  </si>
  <si>
    <t>FOIL FRACTURE 2</t>
  </si>
  <si>
    <t>Surge FOIL 2</t>
  </si>
  <si>
    <t>FOIL From the Vault</t>
  </si>
  <si>
    <t>FOIL FRACTURE EN</t>
  </si>
  <si>
    <t>FOIL FRACTURE JP</t>
  </si>
  <si>
    <t>TWO SIDES FOIL 2</t>
  </si>
  <si>
    <t>Raised Foil</t>
  </si>
  <si>
    <t>FOIL MPS new</t>
  </si>
  <si>
    <t>Icetill Explorer #388-EN foil</t>
  </si>
  <si>
    <t>Bloodthirsty Conqueror #436 foil</t>
  </si>
  <si>
    <r>
      <rPr>
        <u/>
        <sz val="11"/>
        <color rgb="FF000000"/>
        <rFont val="Calibri"/>
        <charset val="134"/>
      </rPr>
      <t>1 Alania, Divergent Storm #344 (raised foil) [Bloomburrow (BLB)]-EN</t>
    </r>
    <r>
      <rPr>
        <sz val="11"/>
        <color rgb="FF000000"/>
        <rFont val="Calibri"/>
        <charset val="134"/>
      </rPr>
      <t xml:space="preserve"> foil</t>
    </r>
  </si>
  <si>
    <t>Aether Vial</t>
  </si>
  <si>
    <t>Chandra, Spark Hunter #411 foil</t>
  </si>
  <si>
    <r>
      <rPr>
        <u/>
        <sz val="11"/>
        <color rgb="FF000000"/>
        <rFont val="Calibri"/>
        <charset val="134"/>
      </rPr>
      <t>1 Baylen, the Haymaker #345 (raised foil) [Bloomburrow (BLB)]-EN</t>
    </r>
    <r>
      <rPr>
        <sz val="11"/>
        <color rgb="FF000000"/>
        <rFont val="Calibri"/>
        <charset val="134"/>
      </rPr>
      <t xml:space="preserve"> foil</t>
    </r>
  </si>
  <si>
    <t>Arcbound Ravager</t>
  </si>
  <si>
    <t>Icetill Explorer #388-JP foil</t>
  </si>
  <si>
    <t>Cursecloth Wrappings #410 foil</t>
  </si>
  <si>
    <t>Black Vise</t>
  </si>
  <si>
    <t>Starfield Vocalist #385-EN foil</t>
  </si>
  <si>
    <t>Day of Judgment #432 foil</t>
  </si>
  <si>
    <r>
      <rPr>
        <u/>
        <sz val="11"/>
        <color rgb="FF000000"/>
        <rFont val="Calibri"/>
        <charset val="134"/>
      </rPr>
      <t>1 Bello, Bard of the Brambles #101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</si>
  <si>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Cataclysmic Gearhulk</t>
  </si>
  <si>
    <t>Starfield Vocalist #385-JP foil</t>
  </si>
  <si>
    <t>Doubling Season #438 foil</t>
  </si>
  <si>
    <r>
      <rPr>
        <u/>
        <sz val="11"/>
        <color rgb="FF000000"/>
        <rFont val="Calibri"/>
        <charset val="134"/>
      </rPr>
      <t>1 Camellia, the Seedmiser #346 (raised foil) [Bloomburrow (BLB)]-EN</t>
    </r>
    <r>
      <rPr>
        <sz val="11"/>
        <color rgb="FF000000"/>
        <rFont val="Calibri"/>
        <charset val="134"/>
      </rPr>
      <t xml:space="preserve"> foil</t>
    </r>
  </si>
  <si>
    <t>Chalice of the Void</t>
  </si>
  <si>
    <t>Exalted Sunborn #384-EN foil</t>
  </si>
  <si>
    <t>Ajani, Nacatl Pariah #442 foil</t>
  </si>
  <si>
    <r>
      <rPr>
        <u/>
        <sz val="11"/>
        <color rgb="FF000000"/>
        <rFont val="Calibri"/>
        <charset val="134"/>
      </rPr>
      <t>1 Chatterfang, Squirrel General #95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</si>
  <si>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Enduring Courage #402 foil</t>
  </si>
  <si>
    <r>
      <rPr>
        <u/>
        <sz val="11"/>
        <color rgb="FF000000"/>
        <rFont val="Calibri"/>
        <charset val="134"/>
      </rPr>
      <t>1 Clement, the Worrywort #347 (raised foil) [Bloomburrow (BLB)]-EN</t>
    </r>
    <r>
      <rPr>
        <sz val="11"/>
        <color rgb="FF000000"/>
        <rFont val="Calibri"/>
        <charset val="134"/>
      </rPr>
      <t xml:space="preserve"> foil</t>
    </r>
  </si>
  <si>
    <t>Chromatic Lantern</t>
  </si>
  <si>
    <t>Exalted Sunborn #384-JP foil</t>
  </si>
  <si>
    <t>Enduring Curiosity #398 foil</t>
  </si>
  <si>
    <r>
      <rPr>
        <u/>
        <sz val="11"/>
        <color rgb="FF000000"/>
        <rFont val="Calibri"/>
        <charset val="134"/>
      </rPr>
      <t>1 Finneas, Ace Archer #348 (raised foil) [Bloomburrow (BLB)]-EN</t>
    </r>
    <r>
      <rPr>
        <sz val="11"/>
        <color rgb="FF000000"/>
        <rFont val="Calibri"/>
        <charset val="134"/>
      </rPr>
      <t xml:space="preserve"> foil</t>
    </r>
  </si>
  <si>
    <t>Sothera, the Supervoid #386-EN foil</t>
  </si>
  <si>
    <t>Enduring Innocence #396 foil</t>
  </si>
  <si>
    <r>
      <rPr>
        <u/>
        <sz val="11"/>
        <color rgb="FF000000"/>
        <rFont val="Calibri"/>
        <charset val="134"/>
      </rPr>
      <t>1 Gev, Scaled Scorch #349 (raised foil) [Bloomburrow (BLB)]-EN</t>
    </r>
    <r>
      <rPr>
        <sz val="11"/>
        <color rgb="FF000000"/>
        <rFont val="Calibri"/>
        <charset val="134"/>
      </rPr>
      <t xml:space="preserve"> foil</t>
    </r>
  </si>
  <si>
    <t>Sothera, the Supervoid #386-JP foil</t>
  </si>
  <si>
    <t>Enduring Tenacity #400 foil</t>
  </si>
  <si>
    <r>
      <rPr>
        <u/>
        <sz val="11"/>
        <color rgb="FF000000"/>
        <rFont val="Calibri"/>
        <charset val="134"/>
      </rPr>
      <t>1 Hazel of the Rootbloom #102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</si>
  <si>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Combustible Gearhulk</t>
  </si>
  <si>
    <t>Anticausal Vestige #383-EN foil</t>
  </si>
  <si>
    <t>Enduring Vitality #404 foil</t>
  </si>
  <si>
    <r>
      <rPr>
        <u/>
        <sz val="11"/>
        <color rgb="FF000000"/>
        <rFont val="Calibri"/>
        <charset val="134"/>
      </rPr>
      <t>1 Jace, the Mind Sculptor #93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</si>
  <si>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The Endstone #391-EN foil</t>
  </si>
  <si>
    <t>Explosive Getaway #413 foil</t>
  </si>
  <si>
    <r>
      <rPr>
        <u/>
        <sz val="11"/>
        <color rgb="FF000000"/>
        <rFont val="Calibri"/>
        <charset val="134"/>
      </rPr>
      <t>1 Kastral, the Windcrested #350 (raised foil) [Bloomburrow (BLB)]-EN</t>
    </r>
    <r>
      <rPr>
        <sz val="11"/>
        <color rgb="FF000000"/>
        <rFont val="Calibri"/>
        <charset val="134"/>
      </rPr>
      <t xml:space="preserve"> foil</t>
    </r>
  </si>
  <si>
    <t>Defense Grid</t>
  </si>
  <si>
    <t>Devastating Onslaught #387-EN foil</t>
  </si>
  <si>
    <t>Herald of Eternal Dawn #433 foil</t>
  </si>
  <si>
    <r>
      <rPr>
        <u/>
        <sz val="11"/>
        <color rgb="FF000000"/>
        <rFont val="Calibri"/>
        <charset val="134"/>
      </rPr>
      <t>1 Liliana of the Dark Realms #94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</si>
  <si>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Duplicant</t>
  </si>
  <si>
    <t>The Dominion Bracelet #390-EN foil</t>
  </si>
  <si>
    <t>Kaito, Cunning Infiltrator #434 foil</t>
  </si>
  <si>
    <r>
      <rPr>
        <u/>
        <sz val="11"/>
        <color rgb="FF000000"/>
        <rFont val="Calibri"/>
        <charset val="134"/>
      </rPr>
      <t>1 Lumra, Bellow of the Woods #343 (raised foil) [Bloomburrow (BLB)]-EN</t>
    </r>
    <r>
      <rPr>
        <sz val="11"/>
        <color rgb="FF000000"/>
        <rFont val="Calibri"/>
        <charset val="134"/>
      </rPr>
      <t xml:space="preserve"> foil</t>
    </r>
  </si>
  <si>
    <t>Engineered Explosvives</t>
  </si>
  <si>
    <t>Secluded Starforge #392-EN foil</t>
  </si>
  <si>
    <t>Llanowar Elves #439 foil</t>
  </si>
  <si>
    <r>
      <rPr>
        <u/>
        <sz val="11"/>
        <color rgb="FF000000"/>
        <rFont val="Calibri"/>
        <charset val="134"/>
      </rPr>
      <t>1 Mabel, Heir to Cragflame #351 (raised foil) [Bloomburrow (BLB)]-EN</t>
    </r>
    <r>
      <rPr>
        <sz val="11"/>
        <color rgb="FF000000"/>
        <rFont val="Calibri"/>
        <charset val="134"/>
      </rPr>
      <t xml:space="preserve"> foil</t>
    </r>
  </si>
  <si>
    <t>Ensnaring Bridge</t>
  </si>
  <si>
    <t>Mutinous Massacre #389-EN foil</t>
  </si>
  <si>
    <r>
      <rPr>
        <u/>
        <sz val="11"/>
        <color rgb="FF000000"/>
        <rFont val="Calibri"/>
        <charset val="134"/>
      </rPr>
      <t>1 Ms. Bumbleflower #103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</si>
  <si>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Bloom Tender-EN foil</t>
  </si>
  <si>
    <t>Loot, the Pathfinder #414 foil</t>
  </si>
  <si>
    <t>1 Ms. Bumbleflower #103 (raised foil) [Bloomburrow Commander (BLC)]-EN foil</t>
  </si>
  <si>
    <t>March of the World Ooze #412 foil</t>
  </si>
  <si>
    <r>
      <rPr>
        <u/>
        <sz val="11"/>
        <color rgb="FF000000"/>
        <rFont val="Calibri"/>
        <charset val="134"/>
      </rPr>
      <t>1 Muerra, Trash Tactician #352 (raised foil) [Bloomburrow (BLB)]-EN</t>
    </r>
    <r>
      <rPr>
        <sz val="11"/>
        <color rgb="FF000000"/>
        <rFont val="Calibri"/>
        <charset val="134"/>
      </rPr>
      <t xml:space="preserve"> foil</t>
    </r>
  </si>
  <si>
    <t>Bloom Tender-JP foil</t>
  </si>
  <si>
    <t>Mimeoplasm, Revered One #415 foil</t>
  </si>
  <si>
    <r>
      <rPr>
        <u/>
        <sz val="11"/>
        <color rgb="FF000000"/>
        <rFont val="Calibri"/>
        <charset val="134"/>
      </rPr>
      <t>1 Nissa, Who Shakes the World #96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</si>
  <si>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Selfless Safewright-EN foil</t>
  </si>
  <si>
    <t>Mu Yanling, Wind Rider #409 foil</t>
  </si>
  <si>
    <r>
      <rPr>
        <u/>
        <sz val="11"/>
        <color rgb="FF000000"/>
        <rFont val="Calibri"/>
        <charset val="134"/>
      </rPr>
      <t>1 Ral, Crackling Wit #353 (raised foil) [Bloomburrow (BLB)]-EN</t>
    </r>
    <r>
      <rPr>
        <sz val="11"/>
        <color rgb="FF000000"/>
        <rFont val="Calibri"/>
        <charset val="134"/>
      </rPr>
      <t xml:space="preserve"> foil</t>
    </r>
  </si>
  <si>
    <t>Lightning Greaves</t>
  </si>
  <si>
    <t>Selfless Safewright-JP foil</t>
  </si>
  <si>
    <t>Muldrotha, the Gravetide #440 foil</t>
  </si>
  <si>
    <r>
      <rPr>
        <u/>
        <sz val="11"/>
        <color rgb="FF000000"/>
        <rFont val="Calibri"/>
        <charset val="134"/>
      </rPr>
      <t>1 Vren, the Relentless #354 (raised foil) [Bloomburrow (BLB)]-EN</t>
    </r>
    <r>
      <rPr>
        <sz val="11"/>
        <color rgb="FF000000"/>
        <rFont val="Calibri"/>
        <charset val="134"/>
      </rPr>
      <t xml:space="preserve"> foil</t>
    </r>
  </si>
  <si>
    <t>Moonshadow-EN foil</t>
  </si>
  <si>
    <t>Overlord of the Balemurk #401 foil</t>
  </si>
  <si>
    <r>
      <rPr>
        <u/>
        <sz val="11"/>
        <color rgb="FF000000"/>
        <rFont val="Calibri"/>
        <charset val="134"/>
      </rPr>
      <t>1 Zinnia, Valley's Voice #104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</si>
  <si>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Overlord of the Boilerbilges #403 foil</t>
  </si>
  <si>
    <r>
      <rPr>
        <u/>
        <sz val="11"/>
        <color rgb="FF000000"/>
        <rFont val="Calibri"/>
        <charset val="134"/>
      </rPr>
      <t>1 Zoraline, Cosmos Caller #355 (raised foil) [Bloomburrow (BLB)]-EN</t>
    </r>
    <r>
      <rPr>
        <sz val="11"/>
        <color rgb="FF000000"/>
        <rFont val="Calibri"/>
        <charset val="134"/>
      </rPr>
      <t xml:space="preserve"> foil</t>
    </r>
  </si>
  <si>
    <t>Mana Vault</t>
  </si>
  <si>
    <t>Moonshadow-JP foil</t>
  </si>
  <si>
    <t>Overlord of the Floodpits #399 foil</t>
  </si>
  <si>
    <r>
      <rPr>
        <u/>
        <sz val="11"/>
        <color rgb="FF000000"/>
        <rFont val="Calibri"/>
        <charset val="134"/>
      </rPr>
      <t>1 Alania, Divergent Storm #344 (raised foil) [Bloomburrow (BLB)]-JP</t>
    </r>
    <r>
      <rPr>
        <sz val="11"/>
        <color rgb="FF000000"/>
        <rFont val="Calibri"/>
        <charset val="134"/>
      </rPr>
      <t xml:space="preserve"> foil</t>
    </r>
  </si>
  <si>
    <t>Meekstone</t>
  </si>
  <si>
    <t>Spinerock Tyrant-EN foil</t>
  </si>
  <si>
    <t>Overlord of the Hauntwoods #405 foil</t>
  </si>
  <si>
    <r>
      <rPr>
        <u/>
        <sz val="11"/>
        <color rgb="FF000000"/>
        <rFont val="Calibri"/>
        <charset val="134"/>
      </rPr>
      <t>1 Baylen, the Haymaker #345 (raised foil) [Bloomburrow (BLB)]-JP</t>
    </r>
    <r>
      <rPr>
        <sz val="11"/>
        <color rgb="FF000000"/>
        <rFont val="Calibri"/>
        <charset val="134"/>
      </rPr>
      <t xml:space="preserve"> foil</t>
    </r>
  </si>
  <si>
    <t>Mind's Eye</t>
  </si>
  <si>
    <t>Spinerock Tyrant-JP foil</t>
  </si>
  <si>
    <t>Overlord of the Mistmoors #397 foil</t>
  </si>
  <si>
    <r>
      <rPr>
        <u/>
        <sz val="11"/>
        <color rgb="FF000000"/>
        <rFont val="Calibri"/>
        <charset val="134"/>
      </rPr>
      <t>1 Bello, Bard of the Brambles #101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</si>
  <si>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Mox Opal</t>
  </si>
  <si>
    <t>Winnowing-EN foil</t>
  </si>
  <si>
    <t>Progenitus #441 foil</t>
  </si>
  <si>
    <r>
      <rPr>
        <u/>
        <sz val="11"/>
        <color rgb="FF000000"/>
        <rFont val="Calibri"/>
        <charset val="134"/>
      </rPr>
      <t>1 Camellia, the Seedmiser #346 (raised foil) [Bloomburrow (BLB)]-JP</t>
    </r>
    <r>
      <rPr>
        <sz val="11"/>
        <color rgb="FF000000"/>
        <rFont val="Calibri"/>
        <charset val="134"/>
      </rPr>
      <t xml:space="preserve"> foil</t>
    </r>
  </si>
  <si>
    <t>Noxious Gearhulk</t>
  </si>
  <si>
    <t>Harmonized Crescendo-EN foil</t>
  </si>
  <si>
    <t>Radiant Lotus #416 foil</t>
  </si>
  <si>
    <r>
      <rPr>
        <u/>
        <sz val="11"/>
        <color rgb="FF000000"/>
        <rFont val="Calibri"/>
        <charset val="134"/>
      </rPr>
      <t>1 Chatterfang, Squirrel General #95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</si>
  <si>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Collective Inferno-EN foil</t>
  </si>
  <si>
    <r>
      <rPr>
        <u/>
        <sz val="11"/>
        <color rgb="FF000000"/>
        <rFont val="Calibri"/>
        <charset val="134"/>
      </rPr>
      <t>1 Clement, the Worrywort #347 (raised foil) [Bloomburrow (BLB)]-JP</t>
    </r>
    <r>
      <rPr>
        <sz val="11"/>
        <color rgb="FF000000"/>
        <rFont val="Calibri"/>
        <charset val="134"/>
      </rPr>
      <t xml:space="preserve"> foil</t>
    </r>
  </si>
  <si>
    <t>Ornithopter</t>
  </si>
  <si>
    <t>Glen Elendra Guardian-EN foil</t>
  </si>
  <si>
    <t xml:space="preserve"> Memory Jar V10 foil</t>
  </si>
  <si>
    <t>Salvation Engine #407 foil</t>
  </si>
  <si>
    <r>
      <rPr>
        <u/>
        <sz val="11"/>
        <color rgb="FF000000"/>
        <rFont val="Calibri"/>
        <charset val="134"/>
      </rPr>
      <t>1 Finneas, Ace Archer #348 (raised foil) [Bloomburrow (BLB)]-JP</t>
    </r>
    <r>
      <rPr>
        <sz val="11"/>
        <color rgb="FF000000"/>
        <rFont val="Calibri"/>
        <charset val="134"/>
      </rPr>
      <t xml:space="preserve"> foil</t>
    </r>
  </si>
  <si>
    <t>Spectacular Pileup #408 foil</t>
  </si>
  <si>
    <r>
      <rPr>
        <u/>
        <sz val="11"/>
        <color rgb="FF000000"/>
        <rFont val="Calibri"/>
        <charset val="134"/>
      </rPr>
      <t>1 Gev, Scaled Scorch #349 (raised foil) [Bloomburrow (BLB)]-JP</t>
    </r>
    <r>
      <rPr>
        <sz val="11"/>
        <color rgb="FF000000"/>
        <rFont val="Calibri"/>
        <charset val="134"/>
      </rPr>
      <t xml:space="preserve"> foil</t>
    </r>
  </si>
  <si>
    <t>Think Twice #435 foil</t>
  </si>
  <si>
    <r>
      <rPr>
        <u/>
        <sz val="11"/>
        <color rgb="FF000000"/>
        <rFont val="Calibri"/>
        <charset val="134"/>
      </rPr>
      <t>1 Hazel of the Rootbloom #102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</si>
  <si>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Pithing Needle</t>
  </si>
  <si>
    <t>Enduring Curiosity #398-EN foil</t>
  </si>
  <si>
    <t>Twinflame Tyrant #437 foil</t>
  </si>
  <si>
    <r>
      <rPr>
        <u/>
        <sz val="11"/>
        <color rgb="FF000000"/>
        <rFont val="Calibri"/>
        <charset val="134"/>
      </rPr>
      <t>1 Jace, the Mind Sculptor #93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</si>
  <si>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Planar Bridge</t>
  </si>
  <si>
    <t>Enduring Vitality #404-EN foil</t>
  </si>
  <si>
    <r>
      <rPr>
        <u/>
        <sz val="11"/>
        <color rgb="FF000000"/>
        <rFont val="Calibri"/>
        <charset val="134"/>
      </rPr>
      <t>1 Kastral, the Windcrested #350 (raised foil) [Bloomburrow (BLB)]-JP</t>
    </r>
    <r>
      <rPr>
        <sz val="11"/>
        <color rgb="FF000000"/>
        <rFont val="Calibri"/>
        <charset val="134"/>
      </rPr>
      <t xml:space="preserve"> foil</t>
    </r>
  </si>
  <si>
    <t>Llanowar Elves #439-EN foil</t>
  </si>
  <si>
    <r>
      <rPr>
        <u/>
        <sz val="11"/>
        <color rgb="FF000000"/>
        <rFont val="Calibri"/>
        <charset val="134"/>
      </rPr>
      <t>1 Liliana of the Dark Realms #94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</si>
  <si>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Rings of Brighthearth</t>
  </si>
  <si>
    <r>
      <rPr>
        <u/>
        <sz val="11"/>
        <color rgb="FF000000"/>
        <rFont val="Calibri"/>
        <charset val="134"/>
      </rPr>
      <t>1 Lumra, Bellow of the Woods #343 (raised foil) [Bloomburrow (BLB)]-JP</t>
    </r>
    <r>
      <rPr>
        <sz val="11"/>
        <color rgb="FF000000"/>
        <rFont val="Calibri"/>
        <charset val="134"/>
      </rPr>
      <t xml:space="preserve"> foil</t>
    </r>
  </si>
  <si>
    <t>Muldrotha, the Gravetide #440-EN foil</t>
  </si>
  <si>
    <r>
      <rPr>
        <u/>
        <sz val="11"/>
        <color rgb="FF000000"/>
        <rFont val="Calibri"/>
        <charset val="134"/>
      </rPr>
      <t>1 Mabel, Heir to Cragflame #351 (raised foil) [Bloomburrow (BLB)]-JP</t>
    </r>
    <r>
      <rPr>
        <sz val="11"/>
        <color rgb="FF000000"/>
        <rFont val="Calibri"/>
        <charset val="134"/>
      </rPr>
      <t xml:space="preserve"> foil</t>
    </r>
  </si>
  <si>
    <t>Sculpting Steel</t>
  </si>
  <si>
    <t>Overlord of the Hauntwoods #405-EN foil</t>
  </si>
  <si>
    <r>
      <rPr>
        <u/>
        <sz val="11"/>
        <color rgb="FF000000"/>
        <rFont val="Calibri"/>
        <charset val="134"/>
      </rPr>
      <t>1 Ms. Bumbleflower #103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</si>
  <si>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Sol Ring</t>
  </si>
  <si>
    <r>
      <rPr>
        <u/>
        <sz val="11"/>
        <color rgb="FF000000"/>
        <rFont val="Calibri"/>
        <charset val="134"/>
      </rPr>
      <t>1 Muerra, Trash Tactician #352 (raised foil) [Bloomburrow (BLB)]-JP</t>
    </r>
    <r>
      <rPr>
        <sz val="11"/>
        <color rgb="FF000000"/>
        <rFont val="Calibri"/>
        <charset val="134"/>
      </rPr>
      <t xml:space="preserve"> foil</t>
    </r>
  </si>
  <si>
    <t>Overlord of the Balemurk #401-EN foil</t>
  </si>
  <si>
    <r>
      <rPr>
        <u/>
        <sz val="11"/>
        <color rgb="FF000000"/>
        <rFont val="Calibri"/>
        <charset val="134"/>
      </rPr>
      <t>1 Nissa, Who Shakes the World #96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</si>
  <si>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Solemn Simulacrum</t>
  </si>
  <si>
    <r>
      <rPr>
        <u/>
        <sz val="11"/>
        <color rgb="FF000000"/>
        <rFont val="Calibri"/>
        <charset val="134"/>
      </rPr>
      <t>1 Ral, Crackling Wit #353 (raised foil) [Bloomburrow (BLB)]-JP</t>
    </r>
    <r>
      <rPr>
        <sz val="11"/>
        <color rgb="FF000000"/>
        <rFont val="Calibri"/>
        <charset val="134"/>
      </rPr>
      <t xml:space="preserve"> foil</t>
    </r>
  </si>
  <si>
    <t>Twinflame Tyrant #437-EN foil</t>
  </si>
  <si>
    <r>
      <rPr>
        <u/>
        <sz val="11"/>
        <color rgb="FF000000"/>
        <rFont val="Calibri"/>
        <charset val="134"/>
      </rPr>
      <t>1 Vren, the Relentless #354 (raised foil) [Bloomburrow (BLB)]-JP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</si>
  <si>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1 Zinnia, Valley's Voice #104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</si>
  <si>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Static Orb</t>
  </si>
  <si>
    <t>Bloodthirsty Conqueror #436-EN foil</t>
  </si>
  <si>
    <r>
      <rPr>
        <u/>
        <sz val="11"/>
        <color rgb="FF000000"/>
        <rFont val="Calibri"/>
        <charset val="134"/>
      </rPr>
      <t>1 Zoraline, Cosmos Caller #355 (raised foil) [Bloomburrow (BLB)]-JP</t>
    </r>
    <r>
      <rPr>
        <sz val="11"/>
        <color rgb="FF000000"/>
        <rFont val="Calibri"/>
        <charset val="134"/>
      </rPr>
      <t xml:space="preserve"> foil</t>
    </r>
  </si>
  <si>
    <t>Tamiyo, Inquisitive Student #242 foil</t>
  </si>
  <si>
    <r>
      <rPr>
        <u/>
        <sz val="11"/>
        <color rgb="FF000000"/>
        <rFont val="Calibri"/>
        <charset val="134"/>
      </rPr>
      <t>1 Atraxa, Praetors' Voice SLD #453 (raised foil) [SLD]</t>
    </r>
    <r>
      <rPr>
        <sz val="11"/>
        <color rgb="FF000000"/>
        <rFont val="Calibri"/>
        <charset val="134"/>
      </rPr>
      <t xml:space="preserve"> foil</t>
    </r>
  </si>
  <si>
    <t>Sundering Titan</t>
  </si>
  <si>
    <t>1 Atraxa, Praetors' Voice SLD #453 (raised foil) [SLD] foil</t>
  </si>
  <si>
    <r>
      <rPr>
        <u/>
        <sz val="11"/>
        <color rgb="FF000000"/>
        <rFont val="Calibri"/>
        <charset val="134"/>
      </rPr>
      <t>1 Jetmir, Nexus of Revels SNC #377 (raised foil) [SNC]</t>
    </r>
    <r>
      <rPr>
        <sz val="11"/>
        <color rgb="FF000000"/>
        <rFont val="Calibri"/>
        <charset val="134"/>
      </rPr>
      <t xml:space="preserve"> foil</t>
    </r>
  </si>
  <si>
    <t>Tamiyo, Inquisitive Student #443 foil</t>
  </si>
  <si>
    <r>
      <rPr>
        <u/>
        <sz val="11"/>
        <color rgb="FF000000"/>
        <rFont val="Calibri"/>
        <charset val="134"/>
      </rPr>
      <t>1 Loot, the Key to Everything BIG #62 (raised foil) [BIG]</t>
    </r>
    <r>
      <rPr>
        <sz val="11"/>
        <color rgb="FF000000"/>
        <rFont val="Calibri"/>
        <charset val="134"/>
      </rPr>
      <t xml:space="preserve"> foil</t>
    </r>
  </si>
  <si>
    <t>Sword of Fire and Ice</t>
  </si>
  <si>
    <r>
      <rPr>
        <u/>
        <sz val="11"/>
        <color rgb="FF000000"/>
        <rFont val="Calibri"/>
        <charset val="134"/>
      </rPr>
      <t>1 Lotus Ring BIG #63 (raised foil) [BIG]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</si>
  <si>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1 Raffine, Scheming Seer SNC #392 (raised foil) [SNC]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</si>
  <si>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Ulamog, the Infinite Gyre V10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</si>
  <si>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r>
      <rPr>
        <u/>
        <sz val="11"/>
        <color rgb="FF000000"/>
        <rFont val="Calibri"/>
        <charset val="134"/>
      </rPr>
      <t>1 Sword of Wealth and Power BIG #64 (raised foil) [BIG]</t>
    </r>
    <r>
      <rPr>
        <sz val="11"/>
        <color rgb="FF000000"/>
        <rFont val="Calibri"/>
        <charset val="134"/>
      </rPr>
      <t xml:space="preserve"> foil</t>
    </r>
  </si>
  <si>
    <t>Torrential Gearhulk</t>
  </si>
  <si>
    <t>1 Sword of Wealth and Power BIG #64 (raised foil) [BIG] foil</t>
  </si>
  <si>
    <r>
      <rPr>
        <u/>
        <sz val="11"/>
        <color rgb="FF000000"/>
        <rFont val="Calibri"/>
        <charset val="134"/>
      </rPr>
      <t>1 Tarnation Vista BIG #65 (raised foil) [BIG]</t>
    </r>
    <r>
      <rPr>
        <sz val="11"/>
        <color rgb="FF000000"/>
        <rFont val="Calibri"/>
        <charset val="134"/>
      </rPr>
      <t xml:space="preserve"> foil</t>
    </r>
  </si>
  <si>
    <t>Vedalken Shackles</t>
  </si>
  <si>
    <r>
      <rPr>
        <u/>
        <sz val="11"/>
        <color rgb="FF000000"/>
        <rFont val="Calibri"/>
        <charset val="134"/>
      </rPr>
      <t>1 Vaultborn Tyrant BIG #61 (raised foil) [BIG]</t>
    </r>
    <r>
      <rPr>
        <sz val="11"/>
        <color rgb="FF000000"/>
        <rFont val="Calibri"/>
        <charset val="134"/>
      </rPr>
      <t xml:space="preserve"> foil</t>
    </r>
  </si>
  <si>
    <t>Verdurous Gearhulk</t>
  </si>
  <si>
    <t>1 Vaultborn Tyrant BIG #61 (raised foil) [BIG] foil</t>
  </si>
  <si>
    <r>
      <rPr>
        <u/>
        <sz val="11"/>
        <color rgb="FF000000"/>
        <rFont val="Calibri"/>
        <charset val="134"/>
      </rPr>
      <t>1 Ziatora, the Incinerator SNC #404 (raised foil) [SNC]</t>
    </r>
    <r>
      <rPr>
        <sz val="11"/>
        <color rgb="FF000000"/>
        <rFont val="Calibri"/>
        <charset val="134"/>
      </rPr>
      <t xml:space="preserve"> foil</t>
    </r>
  </si>
  <si>
    <t>Ordering Link</t>
  </si>
  <si>
    <t>https://youtu.be/S86tZLPLHE8</t>
  </si>
  <si>
    <t>https://photos.app.goo.gl/URNM2x5nLTafDdxA7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</si>
</sst>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0"/>
      <color rgb="FF000000"/>
      <name val="Arial"/>
      <charset val="134"/>
      <scheme val="minor"/>
    </font>
    <font>
      <b/>
      <u/>
      <sz val="19"/>
      <color rgb="FF0000FF"/>
      <name val="Calibri"/>
      <charset val="134"/>
    </font>
    <font>
      <b/>
      <sz val="19"/>
      <color rgb="FFFF0000"/>
      <name val="Calibri"/>
      <charset val="134"/>
    </font>
    <font>
      <u/>
      <sz val="10"/>
      <color rgb="FF0000FF"/>
      <name val="Arial"/>
      <charset val="134"/>
      <scheme val="minor"/>
    </font>
    <font>
      <u/>
      <sz val="11"/>
      <color rgb="FF000000"/>
      <name val="Calibri"/>
      <charset val="134"/>
    </font>
    <font>
      <u/>
      <sz val="11"/>
      <color rgb="FF800080"/>
      <name val="Arial"/>
      <charset val="0"/>
      <scheme val="minor"/>
    </font>
    <font>
      <b/>
      <sz val="18"/>
      <color rgb="FFFF0000"/>
      <name val="Calibri"/>
      <charset val="134"/>
    </font>
    <font>
      <sz val="18"/>
      <color theme="1"/>
      <name val="Calibri"/>
      <charset val="134"/>
    </font>
    <font>
      <u/>
      <sz val="11"/>
      <color rgb="FF0000FF"/>
      <name val="Calibri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  <font>
      <b/>
      <sz val="18"/>
      <color rgb="FFFF0000"/>
      <name val="Arial"/>
      <charset val="134"/>
      <scheme val="minor"/>
    </font>
    <font>
      <sz val="11"/>
      <color theme="1"/>
      <name val="Calibri"/>
      <charset val="134"/>
    </font>
    <font>
      <u/>
      <sz val="11"/>
      <color rgb="FF1155CC"/>
      <name val="Calibri"/>
      <charset val="134"/>
    </font>
    <font>
      <sz val="9"/>
      <color rgb="FF000000"/>
      <name val="Verdana"/>
      <charset val="134"/>
    </font>
    <font>
      <sz val="9"/>
      <color theme="1"/>
      <name val="Verdana"/>
      <charset val="134"/>
    </font>
    <font>
      <sz val="11"/>
      <color rgb="FF1155CC"/>
      <name val="Calibri"/>
      <charset val="134"/>
    </font>
    <font>
      <strike/>
      <u/>
      <sz val="11"/>
      <color rgb="FF0000FF"/>
      <name val="Calibri"/>
      <charset val="134"/>
    </font>
    <font>
      <sz val="11"/>
      <color rgb="FF000000"/>
      <name val="宋体"/>
      <charset val="134"/>
    </font>
    <font>
      <b/>
      <sz val="25"/>
      <color rgb="FFFF0000"/>
      <name val="Calibri"/>
      <charset val="134"/>
    </font>
    <font>
      <b/>
      <u/>
      <sz val="13"/>
      <color rgb="FF000000"/>
      <name val="Calibri"/>
      <charset val="134"/>
    </font>
    <font>
      <b/>
      <sz val="13"/>
      <color rgb="FF000000"/>
      <name val="Calibri"/>
      <charset val="134"/>
    </font>
    <font>
      <b/>
      <sz val="10"/>
      <color rgb="FF000000"/>
      <name val="Calibri"/>
      <charset val="134"/>
    </font>
    <font>
      <b/>
      <u/>
      <sz val="11"/>
      <color rgb="FF0000FF"/>
      <name val="Calibri"/>
      <charset val="134"/>
    </font>
    <font>
      <b/>
      <sz val="11"/>
      <color rgb="FFFF0000"/>
      <name val="Calibri"/>
      <charset val="134"/>
    </font>
    <font>
      <b/>
      <sz val="10"/>
      <color rgb="FFFF0000"/>
      <name val="Calibri"/>
      <charset val="134"/>
    </font>
    <font>
      <sz val="10"/>
      <color theme="1"/>
      <name val="Calibri"/>
      <charset val="134"/>
    </font>
    <font>
      <strike/>
      <sz val="11"/>
      <color rgb="FF000000"/>
      <name val="Calibri"/>
      <charset val="134"/>
    </font>
    <font>
      <sz val="10"/>
      <color rgb="FF000000"/>
      <name val="Calibri"/>
      <charset val="134"/>
    </font>
    <font>
      <u/>
      <sz val="10"/>
      <color rgb="FF000000"/>
      <name val="Calibri"/>
      <charset val="134"/>
    </font>
    <font>
      <strike/>
      <u/>
      <sz val="11"/>
      <color rgb="FF000000"/>
      <name val="Calibri"/>
      <charset val="134"/>
    </font>
    <font>
      <b/>
      <u/>
      <sz val="11"/>
      <color rgb="FF000000"/>
      <name val="Calibri"/>
      <charset val="134"/>
    </font>
    <font>
      <strike/>
      <u/>
      <sz val="10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1"/>
      <color rgb="FF000000"/>
      <name val="Calibri"/>
      <charset val="134"/>
    </font>
    <font>
      <strike/>
      <u/>
      <sz val="11"/>
      <color rgb="FF1155CC"/>
      <name val="Calibri"/>
      <charset val="134"/>
    </font>
    <font>
      <b/>
      <u/>
      <sz val="11"/>
      <color rgb="FF1155CC"/>
      <name val="Calibri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  <fill>
      <patternFill patternType="solid">
        <fgColor rgb="FFE8E7FC"/>
        <bgColor rgb="FFE8E7F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3" fillId="7" borderId="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40" fillId="0" borderId="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8" borderId="5" applyNumberFormat="0" applyAlignment="0" applyProtection="0">
      <alignment vertical="center"/>
    </xf>
    <xf numFmtId="0" fontId="42" fillId="9" borderId="6" applyNumberFormat="0" applyAlignment="0" applyProtection="0">
      <alignment vertical="center"/>
    </xf>
    <xf numFmtId="0" fontId="43" fillId="9" borderId="5" applyNumberFormat="0" applyAlignment="0" applyProtection="0">
      <alignment vertical="center"/>
    </xf>
    <xf numFmtId="0" fontId="44" fillId="10" borderId="7" applyNumberFormat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</cellStyleXfs>
  <cellXfs count="76">
    <xf numFmtId="0" fontId="0" fillId="0" borderId="0" xfId="0" applyFont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ont="1"/>
    <xf numFmtId="0" fontId="0" fillId="3" borderId="0" xfId="0" applyFont="1" applyFill="1" applyAlignment="1"/>
    <xf numFmtId="0" fontId="5" fillId="3" borderId="0" xfId="6" applyFont="1" applyFill="1" applyAlignment="1"/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/>
    <xf numFmtId="0" fontId="4" fillId="0" borderId="0" xfId="0" applyFont="1" applyAlignment="1"/>
    <xf numFmtId="0" fontId="4" fillId="4" borderId="0" xfId="0" applyFont="1" applyFill="1" applyAlignment="1">
      <alignment horizontal="left"/>
    </xf>
    <xf numFmtId="0" fontId="4" fillId="4" borderId="0" xfId="0" applyFont="1" applyFill="1" applyAlignment="1"/>
    <xf numFmtId="0" fontId="9" fillId="0" borderId="0" xfId="0" applyFont="1"/>
    <xf numFmtId="0" fontId="9" fillId="0" borderId="0" xfId="0" applyFont="1" applyAlignment="1"/>
    <xf numFmtId="0" fontId="9" fillId="4" borderId="0" xfId="0" applyFont="1" applyFill="1" applyAlignment="1"/>
    <xf numFmtId="0" fontId="10" fillId="0" borderId="0" xfId="0" applyFont="1" applyAlignment="1"/>
    <xf numFmtId="0" fontId="11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 applyAlignment="1"/>
    <xf numFmtId="0" fontId="9" fillId="0" borderId="0" xfId="0" applyFont="1" applyAlignment="1">
      <alignment horizontal="left"/>
    </xf>
    <xf numFmtId="0" fontId="13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2" fillId="0" borderId="0" xfId="0" applyFont="1" applyAlignment="1"/>
    <xf numFmtId="0" fontId="9" fillId="4" borderId="0" xfId="0" applyFont="1" applyFill="1"/>
    <xf numFmtId="0" fontId="12" fillId="0" borderId="0" xfId="0" applyFont="1" applyAlignment="1">
      <alignment horizontal="left"/>
    </xf>
    <xf numFmtId="0" fontId="0" fillId="4" borderId="0" xfId="0" applyFont="1" applyFill="1"/>
    <xf numFmtId="0" fontId="14" fillId="0" borderId="0" xfId="0" applyFont="1"/>
    <xf numFmtId="0" fontId="15" fillId="0" borderId="0" xfId="0" applyFont="1"/>
    <xf numFmtId="0" fontId="16" fillId="0" borderId="0" xfId="0" applyFont="1" applyAlignment="1"/>
    <xf numFmtId="0" fontId="8" fillId="2" borderId="0" xfId="0" applyFont="1" applyFill="1" applyAlignment="1"/>
    <xf numFmtId="0" fontId="8" fillId="0" borderId="1" xfId="0" applyFont="1" applyBorder="1" applyAlignment="1"/>
    <xf numFmtId="0" fontId="17" fillId="0" borderId="0" xfId="0" applyFont="1" applyAlignment="1"/>
    <xf numFmtId="0" fontId="18" fillId="0" borderId="0" xfId="0" applyFont="1" applyAlignment="1"/>
    <xf numFmtId="0" fontId="19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0" fontId="21" fillId="5" borderId="0" xfId="0" applyFont="1" applyFill="1" applyAlignment="1">
      <alignment horizontal="left" vertical="top"/>
    </xf>
    <xf numFmtId="0" fontId="22" fillId="3" borderId="0" xfId="0" applyFont="1" applyFill="1" applyAlignment="1">
      <alignment horizontal="left" vertical="top"/>
    </xf>
    <xf numFmtId="0" fontId="23" fillId="3" borderId="0" xfId="0" applyFont="1" applyFill="1" applyAlignment="1">
      <alignment horizontal="left" vertical="top"/>
    </xf>
    <xf numFmtId="0" fontId="24" fillId="3" borderId="0" xfId="0" applyFont="1" applyFill="1" applyAlignment="1"/>
    <xf numFmtId="0" fontId="24" fillId="5" borderId="0" xfId="0" applyFont="1" applyFill="1" applyAlignment="1"/>
    <xf numFmtId="0" fontId="4" fillId="3" borderId="0" xfId="0" applyFont="1" applyFill="1" applyAlignment="1">
      <alignment horizontal="left" vertical="top"/>
    </xf>
    <xf numFmtId="0" fontId="13" fillId="6" borderId="0" xfId="0" applyFont="1" applyFill="1" applyAlignment="1"/>
    <xf numFmtId="0" fontId="4" fillId="3" borderId="0" xfId="0" applyFont="1" applyFill="1" applyAlignment="1"/>
    <xf numFmtId="0" fontId="13" fillId="4" borderId="0" xfId="0" applyFont="1" applyFill="1" applyAlignment="1"/>
    <xf numFmtId="0" fontId="23" fillId="3" borderId="0" xfId="0" applyFont="1" applyFill="1" applyAlignment="1"/>
    <xf numFmtId="0" fontId="4" fillId="3" borderId="0" xfId="0" applyFont="1" applyFill="1" applyAlignment="1">
      <alignment horizontal="left"/>
    </xf>
    <xf numFmtId="0" fontId="25" fillId="3" borderId="0" xfId="0" applyFont="1" applyFill="1" applyAlignment="1"/>
    <xf numFmtId="0" fontId="12" fillId="3" borderId="0" xfId="0" applyFont="1" applyFill="1" applyAlignment="1"/>
    <xf numFmtId="0" fontId="26" fillId="3" borderId="0" xfId="0" applyFont="1" applyFill="1"/>
    <xf numFmtId="0" fontId="26" fillId="3" borderId="0" xfId="0" applyFont="1" applyFill="1" applyAlignment="1"/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top"/>
    </xf>
    <xf numFmtId="0" fontId="9" fillId="3" borderId="0" xfId="0" applyFont="1" applyFill="1" applyAlignment="1"/>
    <xf numFmtId="0" fontId="27" fillId="3" borderId="0" xfId="0" applyFont="1" applyFill="1" applyAlignment="1">
      <alignment horizontal="left" vertical="top"/>
    </xf>
    <xf numFmtId="0" fontId="28" fillId="3" borderId="0" xfId="0" applyFont="1" applyFill="1" applyAlignment="1">
      <alignment horizontal="left" vertical="top"/>
    </xf>
    <xf numFmtId="0" fontId="28" fillId="3" borderId="0" xfId="0" applyFont="1" applyFill="1" applyAlignment="1"/>
    <xf numFmtId="0" fontId="28" fillId="3" borderId="0" xfId="0" applyFont="1" applyFill="1" applyAlignment="1">
      <alignment horizontal="left"/>
    </xf>
    <xf numFmtId="0" fontId="29" fillId="3" borderId="0" xfId="0" applyFont="1" applyFill="1" applyAlignment="1">
      <alignment horizontal="left" vertical="top"/>
    </xf>
    <xf numFmtId="0" fontId="29" fillId="3" borderId="0" xfId="0" applyFont="1" applyFill="1" applyAlignment="1"/>
    <xf numFmtId="0" fontId="30" fillId="3" borderId="0" xfId="0" applyFont="1" applyFill="1" applyAlignment="1"/>
    <xf numFmtId="0" fontId="4" fillId="3" borderId="0" xfId="0" applyFont="1" applyFill="1" applyAlignment="1">
      <alignment vertical="top"/>
    </xf>
    <xf numFmtId="0" fontId="27" fillId="3" borderId="0" xfId="0" applyFont="1" applyFill="1" applyAlignment="1"/>
    <xf numFmtId="0" fontId="31" fillId="3" borderId="0" xfId="0" applyFont="1" applyFill="1" applyAlignment="1">
      <alignment horizontal="left" vertical="top"/>
    </xf>
    <xf numFmtId="0" fontId="32" fillId="3" borderId="0" xfId="0" applyFont="1" applyFill="1" applyAlignment="1"/>
    <xf numFmtId="0" fontId="27" fillId="3" borderId="0" xfId="0" applyFont="1" applyFill="1" applyAlignment="1">
      <alignment horizontal="left"/>
    </xf>
    <xf numFmtId="0" fontId="9" fillId="3" borderId="0" xfId="0" applyFont="1" applyFill="1"/>
    <xf numFmtId="0" fontId="28" fillId="3" borderId="0" xfId="0" applyFont="1" applyFill="1"/>
    <xf numFmtId="0" fontId="4" fillId="3" borderId="0" xfId="0" applyFont="1" applyFill="1"/>
    <xf numFmtId="0" fontId="4" fillId="3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2"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Calibri"/>
        <scheme val="none"/>
        <charset val="134"/>
        <family val="0"/>
        <b val="0"/>
        <i val="0"/>
        <strike val="0"/>
        <u val="none"/>
        <sz val="10"/>
        <color theme="1"/>
      </font>
      <fill>
        <patternFill patternType="none"/>
      </fill>
    </dxf>
    <dxf>
      <fill>
        <patternFill patternType="solid">
          <fgColor rgb="FFB7E1CD"/>
          <bgColor rgb="FFB7E1CD"/>
        </patternFill>
      </fill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E7FC"/>
          <bgColor rgb="FFE8E7FC"/>
        </patternFill>
      </fill>
    </dxf>
  </dxfs>
  <tableStyles count="4">
    <tableStyle name="SINGLES-style" pivot="0" count="2" xr9:uid="{ADFB78F4-EA5F-4730-8497-D58E6ECB0A4D}">
      <tableStyleElement type="firstRowStripe" dxfId="5"/>
      <tableStyleElement type="secondRowStripe" dxfId="4"/>
    </tableStyle>
    <tableStyle name="SINGLES-style 2" pivot="0" count="2" xr9:uid="{115F4937-7925-4B88-B8A0-A7F3A807AEEB}">
      <tableStyleElement type="firstRowStripe" dxfId="7"/>
      <tableStyleElement type="secondRowStripe" dxfId="6"/>
    </tableStyle>
    <tableStyle name="Special Foil Sets-style" pivot="0" count="2" xr9:uid="{E1CB1611-0F9F-41EB-BBDD-E828177CE51F}">
      <tableStyleElement type="firstRowStripe" dxfId="9"/>
      <tableStyleElement type="secondRowStripe" dxfId="8"/>
    </tableStyle>
    <tableStyle name="DISCOUNT SETS-style" pivot="0" count="2" xr9:uid="{CE24E298-F933-48D2-9A2A-D7A4790AF962}"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Table_2" displayName="Table_2" ref="E2291:E2913" headerRowCount="0">
  <tableColumns count="1">
    <tableColumn id="1" name="Column1" dataDxfId="0"/>
  </tableColumns>
  <tableStyleInfo name="SINGLES-style 2" showFirstColumn="1" showLastColumn="1" showRowStripes="1" showColumnStripes="0"/>
</table>
</file>

<file path=xl/tables/table2.xml><?xml version="1.0" encoding="utf-8"?>
<table xmlns="http://schemas.openxmlformats.org/spreadsheetml/2006/main" id="1" name="Table_1" displayName="Table_1" ref="C2115:C2939" headerRowCount="0">
  <tableColumns count="1">
    <tableColumn id="1" name="Column1" dataDxfId="1"/>
  </tableColumns>
  <tableStyleInfo name="SINGLES-style" showFirstColumn="1" showLastColumn="1" showRowStripes="1" showColumnStripes="0"/>
</table>
</file>

<file path=xl/tables/table3.xml><?xml version="1.0" encoding="utf-8"?>
<table xmlns="http://schemas.openxmlformats.org/spreadsheetml/2006/main" id="3" name="Table_3" displayName="Table_3" ref="G3:G68" headerRowCount="0">
  <tableColumns count="1">
    <tableColumn id="1" name="Column1" dataDxfId="3"/>
  </tableColumns>
  <tableStyleInfo name="Special Foil Set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photos.app.goo.gl/QcfyGdWmTqNPMuCcA" TargetMode="External"/><Relationship Id="rId998" Type="http://schemas.openxmlformats.org/officeDocument/2006/relationships/hyperlink" Target="https://photos.app.goo.gl/ApGDWzagWv5kWau7A" TargetMode="External"/><Relationship Id="rId997" Type="http://schemas.openxmlformats.org/officeDocument/2006/relationships/hyperlink" Target="https://photos.app.goo.gl/nVxyUsYUn9FDPuFL8" TargetMode="External"/><Relationship Id="rId996" Type="http://schemas.openxmlformats.org/officeDocument/2006/relationships/hyperlink" Target="https://photos.app.goo.gl/Tkj7R2mGQvf1u4X18" TargetMode="External"/><Relationship Id="rId995" Type="http://schemas.openxmlformats.org/officeDocument/2006/relationships/hyperlink" Target="https://photos.app.goo.gl/TPKrJYrzdZy1txk5A" TargetMode="External"/><Relationship Id="rId994" Type="http://schemas.openxmlformats.org/officeDocument/2006/relationships/hyperlink" Target="https://photos.app.goo.gl/s8AjeuMbg4UFKc7q9" TargetMode="External"/><Relationship Id="rId993" Type="http://schemas.openxmlformats.org/officeDocument/2006/relationships/hyperlink" Target="https://photos.app.goo.gl/gijZXxJWPbxoofZ96" TargetMode="External"/><Relationship Id="rId992" Type="http://schemas.openxmlformats.org/officeDocument/2006/relationships/hyperlink" Target="https://photos.app.goo.gl/m1ovd1moz2dq7s8K8" TargetMode="External"/><Relationship Id="rId991" Type="http://schemas.openxmlformats.org/officeDocument/2006/relationships/hyperlink" Target="https://photos.app.goo.gl/P22bB2nzKDaucUgs7" TargetMode="External"/><Relationship Id="rId990" Type="http://schemas.openxmlformats.org/officeDocument/2006/relationships/hyperlink" Target="https://photos.app.goo.gl/8mDU4vcWs32a1znz9" TargetMode="External"/><Relationship Id="rId99" Type="http://schemas.openxmlformats.org/officeDocument/2006/relationships/hyperlink" Target="https://photos.app.goo.gl/bbmDpAkLcanGhmhw7" TargetMode="External"/><Relationship Id="rId989" Type="http://schemas.openxmlformats.org/officeDocument/2006/relationships/hyperlink" Target="https://photos.app.goo.gl/DCpyv7weUE3513Yu6" TargetMode="External"/><Relationship Id="rId988" Type="http://schemas.openxmlformats.org/officeDocument/2006/relationships/hyperlink" Target="https://photos.app.goo.gl/pqnBGFYGnfixXcW29" TargetMode="External"/><Relationship Id="rId987" Type="http://schemas.openxmlformats.org/officeDocument/2006/relationships/hyperlink" Target="https://photos.app.goo.gl/xUaxtodUiF759jQWA" TargetMode="External"/><Relationship Id="rId986" Type="http://schemas.openxmlformats.org/officeDocument/2006/relationships/hyperlink" Target="https://photos.app.goo.gl/XHGZPUCJhLDKsEYE6" TargetMode="External"/><Relationship Id="rId985" Type="http://schemas.openxmlformats.org/officeDocument/2006/relationships/hyperlink" Target="https://photos.app.goo.gl/7iyEEBMtBWF6jX8m6" TargetMode="External"/><Relationship Id="rId984" Type="http://schemas.openxmlformats.org/officeDocument/2006/relationships/hyperlink" Target="https://photos.app.goo.gl/TA7XaFwor9DQy5vM9" TargetMode="External"/><Relationship Id="rId983" Type="http://schemas.openxmlformats.org/officeDocument/2006/relationships/hyperlink" Target="https://photos.app.goo.gl/4UGPCDyAeBeg97ud6" TargetMode="External"/><Relationship Id="rId982" Type="http://schemas.openxmlformats.org/officeDocument/2006/relationships/hyperlink" Target="https://photos.app.goo.gl/5d8cUMHXjU4cpHoXA" TargetMode="External"/><Relationship Id="rId981" Type="http://schemas.openxmlformats.org/officeDocument/2006/relationships/hyperlink" Target="https://photos.app.goo.gl/hadBwFTHbLUr3U3ZA" TargetMode="External"/><Relationship Id="rId980" Type="http://schemas.openxmlformats.org/officeDocument/2006/relationships/hyperlink" Target="https://photos.app.goo.gl/cHa9P1VqNcyJSWQt7" TargetMode="External"/><Relationship Id="rId98" Type="http://schemas.openxmlformats.org/officeDocument/2006/relationships/hyperlink" Target="https://photos.app.goo.gl/XuHgS4MvUBRM9xaw5" TargetMode="External"/><Relationship Id="rId979" Type="http://schemas.openxmlformats.org/officeDocument/2006/relationships/hyperlink" Target="https://photos.app.goo.gl/xrfdj951VcmYkMLU8" TargetMode="External"/><Relationship Id="rId978" Type="http://schemas.openxmlformats.org/officeDocument/2006/relationships/hyperlink" Target="https://photos.app.goo.gl/z6L275nzGLKd8fVR9" TargetMode="External"/><Relationship Id="rId977" Type="http://schemas.openxmlformats.org/officeDocument/2006/relationships/hyperlink" Target="https://photos.app.goo.gl/vjxFQhM66u177V6Y9" TargetMode="External"/><Relationship Id="rId976" Type="http://schemas.openxmlformats.org/officeDocument/2006/relationships/hyperlink" Target="https://photos.app.goo.gl/BQAzwLiTzFLrTquQ6" TargetMode="External"/><Relationship Id="rId975" Type="http://schemas.openxmlformats.org/officeDocument/2006/relationships/hyperlink" Target="https://photos.app.goo.gl/eP2KfqHU2mNwkKER8" TargetMode="External"/><Relationship Id="rId974" Type="http://schemas.openxmlformats.org/officeDocument/2006/relationships/hyperlink" Target="https://photos.app.goo.gl/KHLgN1vbde9gC5Ji8" TargetMode="External"/><Relationship Id="rId973" Type="http://schemas.openxmlformats.org/officeDocument/2006/relationships/hyperlink" Target="https://photos.app.goo.gl/rx6i1QGNaBJhLYo88" TargetMode="External"/><Relationship Id="rId972" Type="http://schemas.openxmlformats.org/officeDocument/2006/relationships/hyperlink" Target="https://photos.app.goo.gl/kXmR5zsjjQubz5rm8" TargetMode="External"/><Relationship Id="rId971" Type="http://schemas.openxmlformats.org/officeDocument/2006/relationships/hyperlink" Target="https://photos.app.goo.gl/sFMcVurLpqcAimDa6" TargetMode="External"/><Relationship Id="rId970" Type="http://schemas.openxmlformats.org/officeDocument/2006/relationships/hyperlink" Target="https://photos.app.goo.gl/4aaPis8go5zfpi5JA" TargetMode="External"/><Relationship Id="rId97" Type="http://schemas.openxmlformats.org/officeDocument/2006/relationships/hyperlink" Target="https://photos.app.goo.gl/5jUzCukhNdRCtSpM7" TargetMode="External"/><Relationship Id="rId969" Type="http://schemas.openxmlformats.org/officeDocument/2006/relationships/hyperlink" Target="https://photos.app.goo.gl/5EEz4pu9dKZJEm5e6" TargetMode="External"/><Relationship Id="rId968" Type="http://schemas.openxmlformats.org/officeDocument/2006/relationships/hyperlink" Target="https://photos.app.goo.gl/y8WNYaETXvjkh5Ws7" TargetMode="External"/><Relationship Id="rId967" Type="http://schemas.openxmlformats.org/officeDocument/2006/relationships/hyperlink" Target="https://photos.app.goo.gl/HdwRwoVDoZTRwrcFA" TargetMode="External"/><Relationship Id="rId966" Type="http://schemas.openxmlformats.org/officeDocument/2006/relationships/hyperlink" Target="https://photos.app.goo.gl/34CZ2F7dFqmHN8LDA" TargetMode="External"/><Relationship Id="rId965" Type="http://schemas.openxmlformats.org/officeDocument/2006/relationships/hyperlink" Target="https://photos.app.goo.gl/NNKMVkB3y2g1qjm89" TargetMode="External"/><Relationship Id="rId964" Type="http://schemas.openxmlformats.org/officeDocument/2006/relationships/hyperlink" Target="https://photos.app.goo.gl/oByGMug8V4scZZMw5" TargetMode="External"/><Relationship Id="rId963" Type="http://schemas.openxmlformats.org/officeDocument/2006/relationships/hyperlink" Target="https://photos.app.goo.gl/711kMspLjLFvFNcM8" TargetMode="External"/><Relationship Id="rId962" Type="http://schemas.openxmlformats.org/officeDocument/2006/relationships/hyperlink" Target="https://photos.app.goo.gl/SUNV3tZHey4tkQHL6" TargetMode="External"/><Relationship Id="rId961" Type="http://schemas.openxmlformats.org/officeDocument/2006/relationships/hyperlink" Target="https://photos.app.goo.gl/nULRZnrXLqv3W7dr7" TargetMode="External"/><Relationship Id="rId960" Type="http://schemas.openxmlformats.org/officeDocument/2006/relationships/hyperlink" Target="https://photos.app.goo.gl/mAeWXj3Ftbwi8W448" TargetMode="External"/><Relationship Id="rId96" Type="http://schemas.openxmlformats.org/officeDocument/2006/relationships/hyperlink" Target="https://photos.app.goo.gl/tnUDb8HsFsxMwaA66" TargetMode="External"/><Relationship Id="rId959" Type="http://schemas.openxmlformats.org/officeDocument/2006/relationships/hyperlink" Target="https://photos.app.goo.gl/Z6CSVP9ALntWuZzb7" TargetMode="External"/><Relationship Id="rId958" Type="http://schemas.openxmlformats.org/officeDocument/2006/relationships/hyperlink" Target="https://photos.app.goo.gl/58VM5EBu3bYUZzm59" TargetMode="External"/><Relationship Id="rId957" Type="http://schemas.openxmlformats.org/officeDocument/2006/relationships/hyperlink" Target="https://photos.app.goo.gl/2ntT61cGnejXn8yo8" TargetMode="External"/><Relationship Id="rId956" Type="http://schemas.openxmlformats.org/officeDocument/2006/relationships/hyperlink" Target="https://photos.app.goo.gl/MVhJK2Aj61ziVh4NA" TargetMode="External"/><Relationship Id="rId955" Type="http://schemas.openxmlformats.org/officeDocument/2006/relationships/hyperlink" Target="https://photos.app.goo.gl/Ys4CoRuEwpCW3Cf98" TargetMode="External"/><Relationship Id="rId954" Type="http://schemas.openxmlformats.org/officeDocument/2006/relationships/hyperlink" Target="https://photos.app.goo.gl/UNxDbP3HdjcwHzgG8" TargetMode="External"/><Relationship Id="rId953" Type="http://schemas.openxmlformats.org/officeDocument/2006/relationships/hyperlink" Target="https://photos.app.goo.gl/dtTqr8fsJXCv1M5e7" TargetMode="External"/><Relationship Id="rId952" Type="http://schemas.openxmlformats.org/officeDocument/2006/relationships/hyperlink" Target="https://photos.app.goo.gl/JV33itjc7Erj2qiR7" TargetMode="External"/><Relationship Id="rId951" Type="http://schemas.openxmlformats.org/officeDocument/2006/relationships/hyperlink" Target="https://youtu.be/eEY5uZZQ804" TargetMode="External"/><Relationship Id="rId950" Type="http://schemas.openxmlformats.org/officeDocument/2006/relationships/hyperlink" Target="https://photos.app.goo.gl/CCPNTYJvbd8qYZvt6" TargetMode="External"/><Relationship Id="rId95" Type="http://schemas.openxmlformats.org/officeDocument/2006/relationships/hyperlink" Target="https://photos.app.goo.gl/oionTRKwrn6GNKdV9" TargetMode="External"/><Relationship Id="rId949" Type="http://schemas.openxmlformats.org/officeDocument/2006/relationships/hyperlink" Target="https://photos.app.goo.gl/U6pBPQXqGzrAEEs88" TargetMode="External"/><Relationship Id="rId948" Type="http://schemas.openxmlformats.org/officeDocument/2006/relationships/hyperlink" Target="https://photos.app.goo.gl/gJGpgsLw2htydCF28" TargetMode="External"/><Relationship Id="rId947" Type="http://schemas.openxmlformats.org/officeDocument/2006/relationships/hyperlink" Target="https://photos.app.goo.gl/dFVCPiM1WXhdGEKE7" TargetMode="External"/><Relationship Id="rId946" Type="http://schemas.openxmlformats.org/officeDocument/2006/relationships/hyperlink" Target="https://photos.app.goo.gl/dP84DTip7AodGL3i7" TargetMode="External"/><Relationship Id="rId945" Type="http://schemas.openxmlformats.org/officeDocument/2006/relationships/hyperlink" Target="https://photos.app.goo.gl/ZyN7co3HHdStnkaD7" TargetMode="External"/><Relationship Id="rId944" Type="http://schemas.openxmlformats.org/officeDocument/2006/relationships/hyperlink" Target="https://photos.app.goo.gl/4CpxpHX1x7K6zLYE9" TargetMode="External"/><Relationship Id="rId943" Type="http://schemas.openxmlformats.org/officeDocument/2006/relationships/hyperlink" Target="https://photos.app.goo.gl/YB22ThwKVR3q6WXa9" TargetMode="External"/><Relationship Id="rId942" Type="http://schemas.openxmlformats.org/officeDocument/2006/relationships/hyperlink" Target="https://photos.app.goo.gl/bGRNpqKZLKNoTaLZ8" TargetMode="External"/><Relationship Id="rId941" Type="http://schemas.openxmlformats.org/officeDocument/2006/relationships/hyperlink" Target="https://photos.app.goo.gl/94dWA5gcXbzT86YL9" TargetMode="External"/><Relationship Id="rId940" Type="http://schemas.openxmlformats.org/officeDocument/2006/relationships/hyperlink" Target="https://photos.app.goo.gl/nBjwmrDzakd6EcPYA" TargetMode="External"/><Relationship Id="rId94" Type="http://schemas.openxmlformats.org/officeDocument/2006/relationships/hyperlink" Target="https://photos.app.goo.gl/9BbCRKpX7t7A3VkG9" TargetMode="External"/><Relationship Id="rId939" Type="http://schemas.openxmlformats.org/officeDocument/2006/relationships/hyperlink" Target="https://photos.app.goo.gl/QY2gAsR2hjFEsRrt9" TargetMode="External"/><Relationship Id="rId938" Type="http://schemas.openxmlformats.org/officeDocument/2006/relationships/hyperlink" Target="https://photos.app.goo.gl/BX45DGdGk4UEa7FN8" TargetMode="External"/><Relationship Id="rId937" Type="http://schemas.openxmlformats.org/officeDocument/2006/relationships/hyperlink" Target="https://photos.app.goo.gl/X1TsW1Zuu6zN3Bf97" TargetMode="External"/><Relationship Id="rId936" Type="http://schemas.openxmlformats.org/officeDocument/2006/relationships/hyperlink" Target="https://photos.app.goo.gl/pBDXZEjkgYMsJzkE8" TargetMode="External"/><Relationship Id="rId935" Type="http://schemas.openxmlformats.org/officeDocument/2006/relationships/hyperlink" Target="https://photos.app.goo.gl/gBbqg3ETH73iyLSV6" TargetMode="External"/><Relationship Id="rId934" Type="http://schemas.openxmlformats.org/officeDocument/2006/relationships/hyperlink" Target="https://photos.app.goo.gl/FwLs2k2BwedAZG4H8" TargetMode="External"/><Relationship Id="rId933" Type="http://schemas.openxmlformats.org/officeDocument/2006/relationships/hyperlink" Target="https://photos.app.goo.gl/Wnxo8oqfLtN2GUmQ9" TargetMode="External"/><Relationship Id="rId932" Type="http://schemas.openxmlformats.org/officeDocument/2006/relationships/hyperlink" Target="https://photos.app.goo.gl/f1xHGRGvPKKhnpoQ6" TargetMode="External"/><Relationship Id="rId931" Type="http://schemas.openxmlformats.org/officeDocument/2006/relationships/hyperlink" Target="https://photos.app.goo.gl/1KW9Ku8W6uPpwyk16" TargetMode="External"/><Relationship Id="rId930" Type="http://schemas.openxmlformats.org/officeDocument/2006/relationships/hyperlink" Target="https://photos.app.goo.gl/bfYZGKM37S25m7DA7" TargetMode="External"/><Relationship Id="rId93" Type="http://schemas.openxmlformats.org/officeDocument/2006/relationships/hyperlink" Target="https://photos.app.goo.gl/oP4NuZAffagAGC9m8" TargetMode="External"/><Relationship Id="rId929" Type="http://schemas.openxmlformats.org/officeDocument/2006/relationships/hyperlink" Target="https://photos.app.goo.gl/nTENfXDooXKjPone8" TargetMode="External"/><Relationship Id="rId928" Type="http://schemas.openxmlformats.org/officeDocument/2006/relationships/hyperlink" Target="https://photos.app.goo.gl/2aXT4KvKdgQ9xbbP9" TargetMode="External"/><Relationship Id="rId927" Type="http://schemas.openxmlformats.org/officeDocument/2006/relationships/hyperlink" Target="https://photos.app.goo.gl/aZ78aGhTK7REuntW6" TargetMode="External"/><Relationship Id="rId926" Type="http://schemas.openxmlformats.org/officeDocument/2006/relationships/hyperlink" Target="https://photos.app.goo.gl/gG28oUSyggdJLPyy7" TargetMode="External"/><Relationship Id="rId925" Type="http://schemas.openxmlformats.org/officeDocument/2006/relationships/hyperlink" Target="https://photos.app.goo.gl/4HGy7UaoDBsYBzgj8" TargetMode="External"/><Relationship Id="rId924" Type="http://schemas.openxmlformats.org/officeDocument/2006/relationships/hyperlink" Target="https://photos.app.goo.gl/7JiG7T2r5TKEyZLo8" TargetMode="External"/><Relationship Id="rId923" Type="http://schemas.openxmlformats.org/officeDocument/2006/relationships/hyperlink" Target="https://photos.app.goo.gl/M3pRUohDthp24CJd7" TargetMode="External"/><Relationship Id="rId922" Type="http://schemas.openxmlformats.org/officeDocument/2006/relationships/hyperlink" Target="https://photos.app.goo.gl/pjs8j9Rk4cxBCKB18" TargetMode="External"/><Relationship Id="rId921" Type="http://schemas.openxmlformats.org/officeDocument/2006/relationships/hyperlink" Target="https://photos.app.goo.gl/Fh8JYEWHWZZ59DUr5" TargetMode="External"/><Relationship Id="rId920" Type="http://schemas.openxmlformats.org/officeDocument/2006/relationships/hyperlink" Target="https://photos.app.goo.gl/EcpBq4hXqQ2dcqoDA" TargetMode="External"/><Relationship Id="rId92" Type="http://schemas.openxmlformats.org/officeDocument/2006/relationships/hyperlink" Target="https://photos.app.goo.gl/mE1CShev6VzZFGMC8" TargetMode="External"/><Relationship Id="rId919" Type="http://schemas.openxmlformats.org/officeDocument/2006/relationships/hyperlink" Target="https://photos.app.goo.gl/7jqwLd89K9PYeNWg9" TargetMode="External"/><Relationship Id="rId918" Type="http://schemas.openxmlformats.org/officeDocument/2006/relationships/hyperlink" Target="https://photos.app.goo.gl/MM8QkcJsE9kJoGE66" TargetMode="External"/><Relationship Id="rId917" Type="http://schemas.openxmlformats.org/officeDocument/2006/relationships/hyperlink" Target="https://photos.app.goo.gl/tQ24zv33KEvfUn698" TargetMode="External"/><Relationship Id="rId916" Type="http://schemas.openxmlformats.org/officeDocument/2006/relationships/hyperlink" Target="https://photos.app.goo.gl/LNVF5N7RJLfruizF7" TargetMode="External"/><Relationship Id="rId915" Type="http://schemas.openxmlformats.org/officeDocument/2006/relationships/hyperlink" Target="https://photos.app.goo.gl/VZvcd8rx95ZvDtg6A" TargetMode="External"/><Relationship Id="rId914" Type="http://schemas.openxmlformats.org/officeDocument/2006/relationships/hyperlink" Target="https://photos.app.goo.gl/uztzpFDQPKXYjKWE9" TargetMode="External"/><Relationship Id="rId913" Type="http://schemas.openxmlformats.org/officeDocument/2006/relationships/hyperlink" Target="https://photos.app.goo.gl/KiVgxzCKJXoHuDfN9" TargetMode="External"/><Relationship Id="rId912" Type="http://schemas.openxmlformats.org/officeDocument/2006/relationships/hyperlink" Target="https://photos.app.goo.gl/oQhCQB5bqHHtw7Ey9" TargetMode="External"/><Relationship Id="rId911" Type="http://schemas.openxmlformats.org/officeDocument/2006/relationships/hyperlink" Target="https://photos.app.goo.gl/2ynBafjRVsoBzLXz7" TargetMode="External"/><Relationship Id="rId910" Type="http://schemas.openxmlformats.org/officeDocument/2006/relationships/hyperlink" Target="https://photos.app.goo.gl/kKmtdas8ACm1ZLGFA" TargetMode="External"/><Relationship Id="rId91" Type="http://schemas.openxmlformats.org/officeDocument/2006/relationships/hyperlink" Target="https://photos.app.goo.gl/aLYfRiY2Uvno4ECn8" TargetMode="External"/><Relationship Id="rId909" Type="http://schemas.openxmlformats.org/officeDocument/2006/relationships/hyperlink" Target="https://photos.app.goo.gl/qvBkuyKJ1PpkePLe9" TargetMode="External"/><Relationship Id="rId908" Type="http://schemas.openxmlformats.org/officeDocument/2006/relationships/hyperlink" Target="https://photos.app.goo.gl/98Ck6Emqzo8JhKF77" TargetMode="External"/><Relationship Id="rId907" Type="http://schemas.openxmlformats.org/officeDocument/2006/relationships/hyperlink" Target="https://photos.app.goo.gl/pa24L1EmZWoPofbC7" TargetMode="External"/><Relationship Id="rId906" Type="http://schemas.openxmlformats.org/officeDocument/2006/relationships/hyperlink" Target="https://photos.app.goo.gl/obxWzEY6rZuverx97" TargetMode="External"/><Relationship Id="rId905" Type="http://schemas.openxmlformats.org/officeDocument/2006/relationships/hyperlink" Target="https://photos.app.goo.gl/yCCAhFWWswVtULQK8" TargetMode="External"/><Relationship Id="rId904" Type="http://schemas.openxmlformats.org/officeDocument/2006/relationships/hyperlink" Target="https://photos.app.goo.gl/oUxzFavNPMS6rVjDA" TargetMode="External"/><Relationship Id="rId903" Type="http://schemas.openxmlformats.org/officeDocument/2006/relationships/hyperlink" Target="https://photos.app.goo.gl/G7XJiABfoJwWxi8y8" TargetMode="External"/><Relationship Id="rId902" Type="http://schemas.openxmlformats.org/officeDocument/2006/relationships/hyperlink" Target="https://photos.app.goo.gl/mVrurcVF1qKyL3nm8" TargetMode="External"/><Relationship Id="rId901" Type="http://schemas.openxmlformats.org/officeDocument/2006/relationships/hyperlink" Target="https://photos.app.goo.gl/R2atTDS7riHQnHmn6" TargetMode="External"/><Relationship Id="rId900" Type="http://schemas.openxmlformats.org/officeDocument/2006/relationships/hyperlink" Target="https://photos.app.goo.gl/KVcQgJe16Kj5HUvc9" TargetMode="External"/><Relationship Id="rId90" Type="http://schemas.openxmlformats.org/officeDocument/2006/relationships/hyperlink" Target="https://photos.app.goo.gl/1AtLkhdfBnchDGB5A" TargetMode="External"/><Relationship Id="rId9" Type="http://schemas.openxmlformats.org/officeDocument/2006/relationships/hyperlink" Target="https://photos.app.goo.gl/P1w5hJbwHftS3QQV7" TargetMode="External"/><Relationship Id="rId899" Type="http://schemas.openxmlformats.org/officeDocument/2006/relationships/hyperlink" Target="https://photos.app.goo.gl/59H3TDaadcgQUj3S9" TargetMode="External"/><Relationship Id="rId898" Type="http://schemas.openxmlformats.org/officeDocument/2006/relationships/hyperlink" Target="https://photos.app.goo.gl/swwmspM6qKsKF1k96" TargetMode="External"/><Relationship Id="rId897" Type="http://schemas.openxmlformats.org/officeDocument/2006/relationships/hyperlink" Target="https://photos.app.goo.gl/ntr8tGEH1SZ5eRGN6" TargetMode="External"/><Relationship Id="rId896" Type="http://schemas.openxmlformats.org/officeDocument/2006/relationships/hyperlink" Target="https://photos.app.goo.gl/k5UMnS1Kw5es8hsQ6" TargetMode="External"/><Relationship Id="rId895" Type="http://schemas.openxmlformats.org/officeDocument/2006/relationships/hyperlink" Target="https://photos.app.goo.gl/mj7gQsHJqKsyAiJ36" TargetMode="External"/><Relationship Id="rId894" Type="http://schemas.openxmlformats.org/officeDocument/2006/relationships/hyperlink" Target="https://photos.app.goo.gl/qaaMximBXJJezxx36" TargetMode="External"/><Relationship Id="rId893" Type="http://schemas.openxmlformats.org/officeDocument/2006/relationships/hyperlink" Target="https://photos.app.goo.gl/JxpjtjBuq7caUMCXA" TargetMode="External"/><Relationship Id="rId892" Type="http://schemas.openxmlformats.org/officeDocument/2006/relationships/hyperlink" Target="https://photos.app.goo.gl/5P9uz6ASNVqW3evU9" TargetMode="External"/><Relationship Id="rId891" Type="http://schemas.openxmlformats.org/officeDocument/2006/relationships/hyperlink" Target="https://photos.app.goo.gl/P9E8cjMsMpAfT76i7" TargetMode="External"/><Relationship Id="rId890" Type="http://schemas.openxmlformats.org/officeDocument/2006/relationships/hyperlink" Target="https://photos.app.goo.gl/AQohJdfeFnHiHGURA" TargetMode="External"/><Relationship Id="rId89" Type="http://schemas.openxmlformats.org/officeDocument/2006/relationships/hyperlink" Target="https://photos.app.goo.gl/WrZnFTpUie2qaDwRA" TargetMode="External"/><Relationship Id="rId889" Type="http://schemas.openxmlformats.org/officeDocument/2006/relationships/hyperlink" Target="https://photos.app.goo.gl/TKovqK6ZxaEZQ8fp7" TargetMode="External"/><Relationship Id="rId888" Type="http://schemas.openxmlformats.org/officeDocument/2006/relationships/hyperlink" Target="https://photos.app.goo.gl/TpnQGdizYzfbzKm36" TargetMode="External"/><Relationship Id="rId887" Type="http://schemas.openxmlformats.org/officeDocument/2006/relationships/hyperlink" Target="https://photos.app.goo.gl/5rbRJJS18obd9bdb6" TargetMode="External"/><Relationship Id="rId886" Type="http://schemas.openxmlformats.org/officeDocument/2006/relationships/hyperlink" Target="https://photos.app.goo.gl/QF6MQMSCRxH3G5zDA" TargetMode="External"/><Relationship Id="rId885" Type="http://schemas.openxmlformats.org/officeDocument/2006/relationships/hyperlink" Target="https://photos.app.goo.gl/GAHk8WvfzSZhqcB9A" TargetMode="External"/><Relationship Id="rId884" Type="http://schemas.openxmlformats.org/officeDocument/2006/relationships/hyperlink" Target="https://photos.app.goo.gl/i2iPVJMRFNWpLPU16" TargetMode="External"/><Relationship Id="rId883" Type="http://schemas.openxmlformats.org/officeDocument/2006/relationships/hyperlink" Target="https://photos.app.goo.gl/6ZddwQiCUCNm3H4o8" TargetMode="External"/><Relationship Id="rId882" Type="http://schemas.openxmlformats.org/officeDocument/2006/relationships/hyperlink" Target="https://photos.app.goo.gl/DB9GMdHsbzyCHcSx6" TargetMode="External"/><Relationship Id="rId881" Type="http://schemas.openxmlformats.org/officeDocument/2006/relationships/hyperlink" Target="https://photos.app.goo.gl/ArX1UzogDjuv6V5Z7" TargetMode="External"/><Relationship Id="rId880" Type="http://schemas.openxmlformats.org/officeDocument/2006/relationships/hyperlink" Target="https://photos.app.goo.gl/h9s6Hpt2MzFS8kFP6" TargetMode="External"/><Relationship Id="rId88" Type="http://schemas.openxmlformats.org/officeDocument/2006/relationships/hyperlink" Target="https://photos.app.goo.gl/v6G63FykBv41K5Ut5" TargetMode="External"/><Relationship Id="rId879" Type="http://schemas.openxmlformats.org/officeDocument/2006/relationships/hyperlink" Target="https://photos.app.goo.gl/gPQR1TNhvitviGv77" TargetMode="External"/><Relationship Id="rId878" Type="http://schemas.openxmlformats.org/officeDocument/2006/relationships/hyperlink" Target="https://photos.app.goo.gl/PgHfifuHca11zdGg9" TargetMode="External"/><Relationship Id="rId877" Type="http://schemas.openxmlformats.org/officeDocument/2006/relationships/hyperlink" Target="https://photos.app.goo.gl/JAWVVWAe9j4c4mUC6" TargetMode="External"/><Relationship Id="rId876" Type="http://schemas.openxmlformats.org/officeDocument/2006/relationships/hyperlink" Target="https://photos.app.goo.gl/PRZ2sf8TyW1BdXG8A" TargetMode="External"/><Relationship Id="rId875" Type="http://schemas.openxmlformats.org/officeDocument/2006/relationships/hyperlink" Target="https://photos.app.goo.gl/rQv3tdzWmTTEuyKY8" TargetMode="External"/><Relationship Id="rId874" Type="http://schemas.openxmlformats.org/officeDocument/2006/relationships/hyperlink" Target="https://photos.app.goo.gl/hwHR4gv264To64J56" TargetMode="External"/><Relationship Id="rId873" Type="http://schemas.openxmlformats.org/officeDocument/2006/relationships/hyperlink" Target="https://photos.app.goo.gl/CADBV9tbRG6fDM7f6" TargetMode="External"/><Relationship Id="rId872" Type="http://schemas.openxmlformats.org/officeDocument/2006/relationships/hyperlink" Target="https://photos.app.goo.gl/1NSyAed42H1AG3jr7" TargetMode="External"/><Relationship Id="rId871" Type="http://schemas.openxmlformats.org/officeDocument/2006/relationships/hyperlink" Target="https://photos.app.goo.gl/VCH5JD9Kqz8eCKFn6" TargetMode="External"/><Relationship Id="rId870" Type="http://schemas.openxmlformats.org/officeDocument/2006/relationships/hyperlink" Target="https://photos.app.goo.gl/DfqGyK5DpfbtRQuD6" TargetMode="External"/><Relationship Id="rId87" Type="http://schemas.openxmlformats.org/officeDocument/2006/relationships/hyperlink" Target="https://photos.app.goo.gl/4UQrEJer295VKxXW9" TargetMode="External"/><Relationship Id="rId869" Type="http://schemas.openxmlformats.org/officeDocument/2006/relationships/hyperlink" Target="https://photos.app.goo.gl/F2crSEwMsENzbfP37" TargetMode="External"/><Relationship Id="rId868" Type="http://schemas.openxmlformats.org/officeDocument/2006/relationships/hyperlink" Target="https://photos.app.goo.gl/H8ZDyEgdLFVjzD1n7" TargetMode="External"/><Relationship Id="rId867" Type="http://schemas.openxmlformats.org/officeDocument/2006/relationships/hyperlink" Target="https://photos.app.goo.gl/8hk6MPrKwuzUcgCp7" TargetMode="External"/><Relationship Id="rId866" Type="http://schemas.openxmlformats.org/officeDocument/2006/relationships/hyperlink" Target="https://photos.app.goo.gl/Zrmua8nRENM8nfAt9" TargetMode="External"/><Relationship Id="rId865" Type="http://schemas.openxmlformats.org/officeDocument/2006/relationships/hyperlink" Target="https://photos.app.goo.gl/vHx8CywrQPTDTXjv7" TargetMode="External"/><Relationship Id="rId864" Type="http://schemas.openxmlformats.org/officeDocument/2006/relationships/hyperlink" Target="https://photos.app.goo.gl/Wq3UAsE93Kd1HXg87" TargetMode="External"/><Relationship Id="rId863" Type="http://schemas.openxmlformats.org/officeDocument/2006/relationships/hyperlink" Target="https://photos.app.goo.gl/s7duMcKYTR3WFbN5A" TargetMode="External"/><Relationship Id="rId862" Type="http://schemas.openxmlformats.org/officeDocument/2006/relationships/hyperlink" Target="https://photos.app.goo.gl/sdKLjnkfFVmg7KBt9" TargetMode="External"/><Relationship Id="rId861" Type="http://schemas.openxmlformats.org/officeDocument/2006/relationships/hyperlink" Target="https://photos.app.goo.gl/KLrKSZMY7agabWrK6" TargetMode="External"/><Relationship Id="rId860" Type="http://schemas.openxmlformats.org/officeDocument/2006/relationships/hyperlink" Target="https://photos.app.goo.gl/f9uC7jZ56ihPs4Eh8" TargetMode="External"/><Relationship Id="rId86" Type="http://schemas.openxmlformats.org/officeDocument/2006/relationships/hyperlink" Target="https://photos.app.goo.gl/eQFhGLcDcJC4XRQHA" TargetMode="External"/><Relationship Id="rId859" Type="http://schemas.openxmlformats.org/officeDocument/2006/relationships/hyperlink" Target="https://photos.app.goo.gl/FjetjKd5mRbqB9Sx7" TargetMode="External"/><Relationship Id="rId858" Type="http://schemas.openxmlformats.org/officeDocument/2006/relationships/hyperlink" Target="https://photos.app.goo.gl/4dzQDPDXxcozK6vGA" TargetMode="External"/><Relationship Id="rId857" Type="http://schemas.openxmlformats.org/officeDocument/2006/relationships/hyperlink" Target="https://photos.app.goo.gl/URAf62aUSSyu8mkc7" TargetMode="External"/><Relationship Id="rId856" Type="http://schemas.openxmlformats.org/officeDocument/2006/relationships/hyperlink" Target="https://photos.app.goo.gl/tEjM12SRs8U5458b9" TargetMode="External"/><Relationship Id="rId855" Type="http://schemas.openxmlformats.org/officeDocument/2006/relationships/hyperlink" Target="https://photos.app.goo.gl/PurPivx4WMr7YW58A" TargetMode="External"/><Relationship Id="rId854" Type="http://schemas.openxmlformats.org/officeDocument/2006/relationships/hyperlink" Target="https://photos.app.goo.gl/RkGTCGc8zbDCUMLZ7" TargetMode="External"/><Relationship Id="rId853" Type="http://schemas.openxmlformats.org/officeDocument/2006/relationships/hyperlink" Target="https://photos.app.goo.gl/hHxMWW9SaEVzmnrn9" TargetMode="External"/><Relationship Id="rId852" Type="http://schemas.openxmlformats.org/officeDocument/2006/relationships/hyperlink" Target="https://photos.app.goo.gl/7idWtfWZyd2JKr5A9" TargetMode="External"/><Relationship Id="rId851" Type="http://schemas.openxmlformats.org/officeDocument/2006/relationships/hyperlink" Target="https://photos.app.goo.gl/6KHfCq2Qx43FxFXa6" TargetMode="External"/><Relationship Id="rId850" Type="http://schemas.openxmlformats.org/officeDocument/2006/relationships/hyperlink" Target="https://photos.app.goo.gl/Rd65fh2ShgX3cPYV6" TargetMode="External"/><Relationship Id="rId85" Type="http://schemas.openxmlformats.org/officeDocument/2006/relationships/hyperlink" Target="https://photos.app.goo.gl/x5nBjVDDGBBCMTt69" TargetMode="External"/><Relationship Id="rId849" Type="http://schemas.openxmlformats.org/officeDocument/2006/relationships/hyperlink" Target="https://photos.app.goo.gl/PPDn4td4oT8vKMtKA" TargetMode="External"/><Relationship Id="rId848" Type="http://schemas.openxmlformats.org/officeDocument/2006/relationships/hyperlink" Target="https://photos.app.goo.gl/9GK6nD6SnAPCE2c7A" TargetMode="External"/><Relationship Id="rId847" Type="http://schemas.openxmlformats.org/officeDocument/2006/relationships/hyperlink" Target="https://photos.app.goo.gl/cuE7uzt4zNBKE25BA" TargetMode="External"/><Relationship Id="rId846" Type="http://schemas.openxmlformats.org/officeDocument/2006/relationships/hyperlink" Target="https://photos.app.goo.gl/2bZbsW2yHsohXbkX9" TargetMode="External"/><Relationship Id="rId845" Type="http://schemas.openxmlformats.org/officeDocument/2006/relationships/hyperlink" Target="https://photos.app.goo.gl/kA6dBzQPTPW7oiU77" TargetMode="External"/><Relationship Id="rId844" Type="http://schemas.openxmlformats.org/officeDocument/2006/relationships/hyperlink" Target="https://photos.app.goo.gl/cbXjMetror2xCyYi9" TargetMode="External"/><Relationship Id="rId843" Type="http://schemas.openxmlformats.org/officeDocument/2006/relationships/hyperlink" Target="https://photos.app.goo.gl/fLgdcg9r9AoP17Mi7" TargetMode="External"/><Relationship Id="rId842" Type="http://schemas.openxmlformats.org/officeDocument/2006/relationships/hyperlink" Target="https://photos.app.goo.gl/U1UteDgvrMq7Hqvd9" TargetMode="External"/><Relationship Id="rId841" Type="http://schemas.openxmlformats.org/officeDocument/2006/relationships/hyperlink" Target="https://photos.app.goo.gl/mpUFBGqRRgoZtyYd9" TargetMode="External"/><Relationship Id="rId840" Type="http://schemas.openxmlformats.org/officeDocument/2006/relationships/hyperlink" Target="https://photos.app.goo.gl/ZckQj8wBVqF3qRbV9" TargetMode="External"/><Relationship Id="rId84" Type="http://schemas.openxmlformats.org/officeDocument/2006/relationships/hyperlink" Target="https://photos.app.goo.gl/zbRX3yQHEdFS5VA87" TargetMode="External"/><Relationship Id="rId839" Type="http://schemas.openxmlformats.org/officeDocument/2006/relationships/hyperlink" Target="https://photos.app.goo.gl/xXNrZTf5drnb1eXPA" TargetMode="External"/><Relationship Id="rId838" Type="http://schemas.openxmlformats.org/officeDocument/2006/relationships/hyperlink" Target="https://photos.app.goo.gl/LSh5ZpCxiGx1L7Sb8" TargetMode="External"/><Relationship Id="rId837" Type="http://schemas.openxmlformats.org/officeDocument/2006/relationships/hyperlink" Target="https://photos.app.goo.gl/qjGT8BJsaspkdnj36" TargetMode="External"/><Relationship Id="rId836" Type="http://schemas.openxmlformats.org/officeDocument/2006/relationships/hyperlink" Target="https://photos.app.goo.gl/VJNyvQbCkHtvWPU68" TargetMode="External"/><Relationship Id="rId835" Type="http://schemas.openxmlformats.org/officeDocument/2006/relationships/hyperlink" Target="https://photos.app.goo.gl/WmpSUFtiiimBJb7V7" TargetMode="External"/><Relationship Id="rId834" Type="http://schemas.openxmlformats.org/officeDocument/2006/relationships/hyperlink" Target="https://photos.app.goo.gl/gkjHcMGaz4aHBJAE7" TargetMode="External"/><Relationship Id="rId833" Type="http://schemas.openxmlformats.org/officeDocument/2006/relationships/hyperlink" Target="https://photos.app.goo.gl/8v2Dyjg1qCa9SmCG8" TargetMode="External"/><Relationship Id="rId832" Type="http://schemas.openxmlformats.org/officeDocument/2006/relationships/hyperlink" Target="https://photos.app.goo.gl/E2WQ7StMiJ1zDFRm9" TargetMode="External"/><Relationship Id="rId831" Type="http://schemas.openxmlformats.org/officeDocument/2006/relationships/hyperlink" Target="https://photos.app.goo.gl/kWbG7z4E71aF5vGD6" TargetMode="External"/><Relationship Id="rId830" Type="http://schemas.openxmlformats.org/officeDocument/2006/relationships/hyperlink" Target="https://photos.app.goo.gl/5i9SLJqkkiKt83sV9" TargetMode="External"/><Relationship Id="rId83" Type="http://schemas.openxmlformats.org/officeDocument/2006/relationships/hyperlink" Target="https://photos.app.goo.gl/f3NDyTrrxSLkvV4g7" TargetMode="External"/><Relationship Id="rId829" Type="http://schemas.openxmlformats.org/officeDocument/2006/relationships/hyperlink" Target="https://photos.app.goo.gl/ACvVMmsRfcoEDAwL6" TargetMode="External"/><Relationship Id="rId828" Type="http://schemas.openxmlformats.org/officeDocument/2006/relationships/hyperlink" Target="https://photos.app.goo.gl/Zm1rEe18Rr6UWwsU8" TargetMode="External"/><Relationship Id="rId827" Type="http://schemas.openxmlformats.org/officeDocument/2006/relationships/hyperlink" Target="https://photos.app.goo.gl/xrENr9dT8nbKRJEu5" TargetMode="External"/><Relationship Id="rId826" Type="http://schemas.openxmlformats.org/officeDocument/2006/relationships/hyperlink" Target="https://photos.app.goo.gl/QeGkrtLAkQHrg51o6" TargetMode="External"/><Relationship Id="rId825" Type="http://schemas.openxmlformats.org/officeDocument/2006/relationships/hyperlink" Target="https://photos.app.goo.gl/L14LhdHHoPoe8vF18" TargetMode="External"/><Relationship Id="rId824" Type="http://schemas.openxmlformats.org/officeDocument/2006/relationships/hyperlink" Target="https://photos.app.goo.gl/hU2vikVTf7rgow4i7" TargetMode="External"/><Relationship Id="rId823" Type="http://schemas.openxmlformats.org/officeDocument/2006/relationships/hyperlink" Target="https://photos.app.goo.gl/4nCZCZsV7sMdCdxF8" TargetMode="External"/><Relationship Id="rId822" Type="http://schemas.openxmlformats.org/officeDocument/2006/relationships/hyperlink" Target="https://photos.app.goo.gl/4cLzBkWCUypRs3Qe9" TargetMode="External"/><Relationship Id="rId821" Type="http://schemas.openxmlformats.org/officeDocument/2006/relationships/hyperlink" Target="https://photos.app.goo.gl/Sny7Lia2Wyc6SeDJ9" TargetMode="External"/><Relationship Id="rId820" Type="http://schemas.openxmlformats.org/officeDocument/2006/relationships/hyperlink" Target="https://photos.app.goo.gl/dVAkaYeb7AuMzJyX9" TargetMode="External"/><Relationship Id="rId82" Type="http://schemas.openxmlformats.org/officeDocument/2006/relationships/hyperlink" Target="https://photos.app.goo.gl/5zSP7r5KAMpZxtq49" TargetMode="External"/><Relationship Id="rId819" Type="http://schemas.openxmlformats.org/officeDocument/2006/relationships/hyperlink" Target="https://photos.app.goo.gl/78hGVpBzGURrv8nv9" TargetMode="External"/><Relationship Id="rId818" Type="http://schemas.openxmlformats.org/officeDocument/2006/relationships/hyperlink" Target="https://photos.app.goo.gl/8FE7qxTQUXTgDDKK8" TargetMode="External"/><Relationship Id="rId817" Type="http://schemas.openxmlformats.org/officeDocument/2006/relationships/hyperlink" Target="https://photos.app.goo.gl/twfTdeoLJtQGEw248" TargetMode="External"/><Relationship Id="rId816" Type="http://schemas.openxmlformats.org/officeDocument/2006/relationships/hyperlink" Target="https://photos.app.goo.gl/DijPwdwYfuG2xe6P7" TargetMode="External"/><Relationship Id="rId815" Type="http://schemas.openxmlformats.org/officeDocument/2006/relationships/hyperlink" Target="https://photos.app.goo.gl/gPLEAoViBGNsRCjM8" TargetMode="External"/><Relationship Id="rId814" Type="http://schemas.openxmlformats.org/officeDocument/2006/relationships/hyperlink" Target="https://photos.app.goo.gl/EKzP49sYQQHVAmoMA" TargetMode="External"/><Relationship Id="rId813" Type="http://schemas.openxmlformats.org/officeDocument/2006/relationships/hyperlink" Target="https://photos.app.goo.gl/iFyaKxvKJpECyapJ6" TargetMode="External"/><Relationship Id="rId812" Type="http://schemas.openxmlformats.org/officeDocument/2006/relationships/hyperlink" Target="https://photos.app.goo.gl/JBLHTi1aiXz384ez9" TargetMode="External"/><Relationship Id="rId811" Type="http://schemas.openxmlformats.org/officeDocument/2006/relationships/hyperlink" Target="https://photos.app.goo.gl/ZvFHpj9X6HGjwjwc6" TargetMode="External"/><Relationship Id="rId810" Type="http://schemas.openxmlformats.org/officeDocument/2006/relationships/hyperlink" Target="https://photos.app.goo.gl/241x9aF1Ew5zAGi86" TargetMode="External"/><Relationship Id="rId81" Type="http://schemas.openxmlformats.org/officeDocument/2006/relationships/hyperlink" Target="https://photos.app.goo.gl/fJ83DTA3LgGWDhdr6" TargetMode="External"/><Relationship Id="rId809" Type="http://schemas.openxmlformats.org/officeDocument/2006/relationships/hyperlink" Target="https://photos.app.goo.gl/tP7z1xgur8zBmF4y8" TargetMode="External"/><Relationship Id="rId808" Type="http://schemas.openxmlformats.org/officeDocument/2006/relationships/hyperlink" Target="https://photos.app.goo.gl/LRtNJmVx11EQb75S9" TargetMode="External"/><Relationship Id="rId807" Type="http://schemas.openxmlformats.org/officeDocument/2006/relationships/hyperlink" Target="https://photos.app.goo.gl/y4epgJmz24dfmQQN9" TargetMode="External"/><Relationship Id="rId806" Type="http://schemas.openxmlformats.org/officeDocument/2006/relationships/hyperlink" Target="https://photos.app.goo.gl/GcsjD7d7hYAdZDaZ8" TargetMode="External"/><Relationship Id="rId805" Type="http://schemas.openxmlformats.org/officeDocument/2006/relationships/hyperlink" Target="https://photos.app.goo.gl/ERobMaVMmFeyjaEVA" TargetMode="External"/><Relationship Id="rId804" Type="http://schemas.openxmlformats.org/officeDocument/2006/relationships/hyperlink" Target="https://photos.app.goo.gl/6NmWMHDr4Z8Sj8EL7" TargetMode="External"/><Relationship Id="rId803" Type="http://schemas.openxmlformats.org/officeDocument/2006/relationships/hyperlink" Target="https://photos.app.goo.gl/8fcVqvAuYNpCHnLX8" TargetMode="External"/><Relationship Id="rId802" Type="http://schemas.openxmlformats.org/officeDocument/2006/relationships/hyperlink" Target="https://photos.app.goo.gl/rq1kR65ehjub1gUC6" TargetMode="External"/><Relationship Id="rId801" Type="http://schemas.openxmlformats.org/officeDocument/2006/relationships/hyperlink" Target="https://photos.app.goo.gl/rJpBTqPWBzivpM8r5" TargetMode="External"/><Relationship Id="rId800" Type="http://schemas.openxmlformats.org/officeDocument/2006/relationships/hyperlink" Target="https://photos.app.goo.gl/UG9td6UpqyRiy5wLA" TargetMode="External"/><Relationship Id="rId80" Type="http://schemas.openxmlformats.org/officeDocument/2006/relationships/hyperlink" Target="https://photos.app.goo.gl/vs2UqH7qouG4jSmy5" TargetMode="External"/><Relationship Id="rId8" Type="http://schemas.openxmlformats.org/officeDocument/2006/relationships/hyperlink" Target="https://photos.app.goo.gl/T5roKEapQr1g25gz6" TargetMode="External"/><Relationship Id="rId799" Type="http://schemas.openxmlformats.org/officeDocument/2006/relationships/hyperlink" Target="https://photos.app.goo.gl/v1Q1FKkMwF9J8Jfn7" TargetMode="External"/><Relationship Id="rId798" Type="http://schemas.openxmlformats.org/officeDocument/2006/relationships/hyperlink" Target="https://photos.app.goo.gl/1uX8DezAHvfXyxNH9" TargetMode="External"/><Relationship Id="rId797" Type="http://schemas.openxmlformats.org/officeDocument/2006/relationships/hyperlink" Target="https://photos.app.goo.gl/4jaqzRuTK7F4huoJ8" TargetMode="External"/><Relationship Id="rId796" Type="http://schemas.openxmlformats.org/officeDocument/2006/relationships/hyperlink" Target="https://photos.app.goo.gl/2NPgYf2dGmCnYrYJA" TargetMode="External"/><Relationship Id="rId795" Type="http://schemas.openxmlformats.org/officeDocument/2006/relationships/hyperlink" Target="https://photos.app.goo.gl/2y8MUsA6F1n1v7FYA" TargetMode="External"/><Relationship Id="rId794" Type="http://schemas.openxmlformats.org/officeDocument/2006/relationships/hyperlink" Target="https://photos.app.goo.gl/vU7yowrfnzQJWVuz7" TargetMode="External"/><Relationship Id="rId793" Type="http://schemas.openxmlformats.org/officeDocument/2006/relationships/hyperlink" Target="https://photos.app.goo.gl/RQE1epcBwkjATzZ97" TargetMode="External"/><Relationship Id="rId792" Type="http://schemas.openxmlformats.org/officeDocument/2006/relationships/hyperlink" Target="https://photos.app.goo.gl/3h66bQ3cSKh6oBQz6" TargetMode="External"/><Relationship Id="rId791" Type="http://schemas.openxmlformats.org/officeDocument/2006/relationships/hyperlink" Target="https://photos.app.goo.gl/zdgR2gcq9UFj3sNu8" TargetMode="External"/><Relationship Id="rId790" Type="http://schemas.openxmlformats.org/officeDocument/2006/relationships/hyperlink" Target="https://photos.app.goo.gl/aaVgGwC2ymCknwQq8" TargetMode="External"/><Relationship Id="rId79" Type="http://schemas.openxmlformats.org/officeDocument/2006/relationships/hyperlink" Target="https://photos.app.goo.gl/3LeX1AojqzSDjEsRA" TargetMode="External"/><Relationship Id="rId789" Type="http://schemas.openxmlformats.org/officeDocument/2006/relationships/hyperlink" Target="https://photos.app.goo.gl/FhgzthRck1RPQNhn8" TargetMode="External"/><Relationship Id="rId788" Type="http://schemas.openxmlformats.org/officeDocument/2006/relationships/hyperlink" Target="https://photos.app.goo.gl/E5ATmJfG6EmLGShH6" TargetMode="External"/><Relationship Id="rId787" Type="http://schemas.openxmlformats.org/officeDocument/2006/relationships/hyperlink" Target="https://photos.app.goo.gl/EWUEBfFDadHz1Lsm7" TargetMode="External"/><Relationship Id="rId786" Type="http://schemas.openxmlformats.org/officeDocument/2006/relationships/hyperlink" Target="https://photos.app.goo.gl/rCAqLPvSqdsDQdAE9" TargetMode="External"/><Relationship Id="rId785" Type="http://schemas.openxmlformats.org/officeDocument/2006/relationships/hyperlink" Target="https://photos.app.goo.gl/duwf3KHhM7T47vnF7" TargetMode="External"/><Relationship Id="rId784" Type="http://schemas.openxmlformats.org/officeDocument/2006/relationships/hyperlink" Target="https://photos.app.goo.gl/XdzeWL5L5JNqSv2p8" TargetMode="External"/><Relationship Id="rId783" Type="http://schemas.openxmlformats.org/officeDocument/2006/relationships/hyperlink" Target="https://photos.app.goo.gl/mrCXswjastCCNxsY9" TargetMode="External"/><Relationship Id="rId782" Type="http://schemas.openxmlformats.org/officeDocument/2006/relationships/hyperlink" Target="https://photos.app.goo.gl/QxxasSyQ4LM8u9ok8" TargetMode="External"/><Relationship Id="rId781" Type="http://schemas.openxmlformats.org/officeDocument/2006/relationships/hyperlink" Target="https://photos.app.goo.gl/vTeVKZayXCmWeS9Z9" TargetMode="External"/><Relationship Id="rId780" Type="http://schemas.openxmlformats.org/officeDocument/2006/relationships/hyperlink" Target="https://photos.app.goo.gl/kPia6KkNWouFL2xX8" TargetMode="External"/><Relationship Id="rId78" Type="http://schemas.openxmlformats.org/officeDocument/2006/relationships/hyperlink" Target="https://photos.app.goo.gl/EHvXyDuZ7xdgLzU3A" TargetMode="External"/><Relationship Id="rId779" Type="http://schemas.openxmlformats.org/officeDocument/2006/relationships/hyperlink" Target="https://photos.app.goo.gl/S5HUdJQioCMghEUK7" TargetMode="External"/><Relationship Id="rId778" Type="http://schemas.openxmlformats.org/officeDocument/2006/relationships/hyperlink" Target="https://photos.app.goo.gl/ui9vpdRGWomQNiBA8" TargetMode="External"/><Relationship Id="rId777" Type="http://schemas.openxmlformats.org/officeDocument/2006/relationships/hyperlink" Target="https://photos.app.goo.gl/PaVSMbGaT5UsCKjA7" TargetMode="External"/><Relationship Id="rId776" Type="http://schemas.openxmlformats.org/officeDocument/2006/relationships/hyperlink" Target="https://photos.app.goo.gl/HoKRsJCaQLdoMJpg7" TargetMode="External"/><Relationship Id="rId775" Type="http://schemas.openxmlformats.org/officeDocument/2006/relationships/hyperlink" Target="https://photos.app.goo.gl/S2EL82VZz2E9BixJA" TargetMode="External"/><Relationship Id="rId774" Type="http://schemas.openxmlformats.org/officeDocument/2006/relationships/hyperlink" Target="https://photos.app.goo.gl/hUjnYV7qbqFw3Tp9A" TargetMode="External"/><Relationship Id="rId773" Type="http://schemas.openxmlformats.org/officeDocument/2006/relationships/hyperlink" Target="https://photos.app.goo.gl/KWiErvRqipKGySbr7" TargetMode="External"/><Relationship Id="rId772" Type="http://schemas.openxmlformats.org/officeDocument/2006/relationships/hyperlink" Target="https://photos.app.goo.gl/9gbnJLLvs8Qp1xHc8" TargetMode="External"/><Relationship Id="rId771" Type="http://schemas.openxmlformats.org/officeDocument/2006/relationships/hyperlink" Target="https://photos.app.goo.gl/S7WKB1CsXtXbxoBS6" TargetMode="External"/><Relationship Id="rId770" Type="http://schemas.openxmlformats.org/officeDocument/2006/relationships/hyperlink" Target="https://photos.app.goo.gl/mdKWpbXSjRRL5iXr6" TargetMode="External"/><Relationship Id="rId77" Type="http://schemas.openxmlformats.org/officeDocument/2006/relationships/hyperlink" Target="https://photos.app.goo.gl/FagHGV6CAZGdg5NYA" TargetMode="External"/><Relationship Id="rId769" Type="http://schemas.openxmlformats.org/officeDocument/2006/relationships/hyperlink" Target="https://photos.app.goo.gl/3zDFXWnXttd3EDxc7" TargetMode="External"/><Relationship Id="rId768" Type="http://schemas.openxmlformats.org/officeDocument/2006/relationships/hyperlink" Target="https://photos.app.goo.gl/hKK8UQYAyM9EhYd99" TargetMode="External"/><Relationship Id="rId767" Type="http://schemas.openxmlformats.org/officeDocument/2006/relationships/hyperlink" Target="https://photos.app.goo.gl/qHYDSYs5a2ksLJCP7" TargetMode="External"/><Relationship Id="rId766" Type="http://schemas.openxmlformats.org/officeDocument/2006/relationships/hyperlink" Target="https://photos.app.goo.gl/bzNe639Nx4BUBbZY8" TargetMode="External"/><Relationship Id="rId765" Type="http://schemas.openxmlformats.org/officeDocument/2006/relationships/hyperlink" Target="https://photos.app.goo.gl/k8zXDEzQtcoBdoHv7" TargetMode="External"/><Relationship Id="rId764" Type="http://schemas.openxmlformats.org/officeDocument/2006/relationships/hyperlink" Target="https://photos.app.goo.gl/XVm3jczShd4xA65m9" TargetMode="External"/><Relationship Id="rId763" Type="http://schemas.openxmlformats.org/officeDocument/2006/relationships/hyperlink" Target="https://photos.app.goo.gl/uuS3yH1TziyxgUwc8" TargetMode="External"/><Relationship Id="rId762" Type="http://schemas.openxmlformats.org/officeDocument/2006/relationships/hyperlink" Target="https://photos.app.goo.gl/tve6po8Yp1xUoko1A" TargetMode="External"/><Relationship Id="rId761" Type="http://schemas.openxmlformats.org/officeDocument/2006/relationships/hyperlink" Target="https://photos.app.goo.gl/EVk1kHQJSdyY56GL6" TargetMode="External"/><Relationship Id="rId760" Type="http://schemas.openxmlformats.org/officeDocument/2006/relationships/hyperlink" Target="https://photos.app.goo.gl/pzK79vNHFAWMANP9A" TargetMode="External"/><Relationship Id="rId76" Type="http://schemas.openxmlformats.org/officeDocument/2006/relationships/hyperlink" Target="https://photos.app.goo.gl/jhWMjNZUWj3q4H2g9" TargetMode="External"/><Relationship Id="rId759" Type="http://schemas.openxmlformats.org/officeDocument/2006/relationships/hyperlink" Target="https://photos.app.goo.gl/LgokY6sxamZ2mpHn6" TargetMode="External"/><Relationship Id="rId758" Type="http://schemas.openxmlformats.org/officeDocument/2006/relationships/hyperlink" Target="https://photos.app.goo.gl/c2reizogv3nsKsoq8" TargetMode="External"/><Relationship Id="rId757" Type="http://schemas.openxmlformats.org/officeDocument/2006/relationships/hyperlink" Target="https://photos.app.goo.gl/RWNzv3S6Wz6nWbB47" TargetMode="External"/><Relationship Id="rId756" Type="http://schemas.openxmlformats.org/officeDocument/2006/relationships/hyperlink" Target="https://photos.app.goo.gl/es9HkkNSRKvnqggD6" TargetMode="External"/><Relationship Id="rId755" Type="http://schemas.openxmlformats.org/officeDocument/2006/relationships/hyperlink" Target="https://photos.app.goo.gl/xETjrc4aHWDRwhZj8" TargetMode="External"/><Relationship Id="rId754" Type="http://schemas.openxmlformats.org/officeDocument/2006/relationships/hyperlink" Target="https://photos.app.goo.gl/CXScHqxZhFEykBHE7" TargetMode="External"/><Relationship Id="rId753" Type="http://schemas.openxmlformats.org/officeDocument/2006/relationships/hyperlink" Target="https://photos.app.goo.gl/Ny3FxRDVkmDaPLiE8" TargetMode="External"/><Relationship Id="rId752" Type="http://schemas.openxmlformats.org/officeDocument/2006/relationships/hyperlink" Target="https://photos.app.goo.gl/5GaBxH2PJXGgPfZ77" TargetMode="External"/><Relationship Id="rId751" Type="http://schemas.openxmlformats.org/officeDocument/2006/relationships/hyperlink" Target="https://photos.app.goo.gl/9BQQukLn2qcyVW4k7" TargetMode="External"/><Relationship Id="rId750" Type="http://schemas.openxmlformats.org/officeDocument/2006/relationships/hyperlink" Target="https://photos.app.goo.gl/v4YMvuUCeKdZg5Zw5" TargetMode="External"/><Relationship Id="rId75" Type="http://schemas.openxmlformats.org/officeDocument/2006/relationships/hyperlink" Target="https://photos.app.goo.gl/AgE6BTQYHbJjXWiD8" TargetMode="External"/><Relationship Id="rId749" Type="http://schemas.openxmlformats.org/officeDocument/2006/relationships/hyperlink" Target="https://photos.app.goo.gl/KfhqV4j9qJrFfma7A" TargetMode="External"/><Relationship Id="rId748" Type="http://schemas.openxmlformats.org/officeDocument/2006/relationships/hyperlink" Target="https://photos.app.goo.gl/a2xYGgwhkDz7d7FZA" TargetMode="External"/><Relationship Id="rId747" Type="http://schemas.openxmlformats.org/officeDocument/2006/relationships/hyperlink" Target="https://photos.app.goo.gl/xZcvae3KBA3r3bH27" TargetMode="External"/><Relationship Id="rId746" Type="http://schemas.openxmlformats.org/officeDocument/2006/relationships/hyperlink" Target="https://photos.app.goo.gl/NWYDamxFP5WhhALn6" TargetMode="External"/><Relationship Id="rId745" Type="http://schemas.openxmlformats.org/officeDocument/2006/relationships/hyperlink" Target="https://photos.app.goo.gl/2Rf3VSyJ5jez49X4A" TargetMode="External"/><Relationship Id="rId744" Type="http://schemas.openxmlformats.org/officeDocument/2006/relationships/hyperlink" Target="https://photos.app.goo.gl/PG1w4G2FXdyS2W6M6" TargetMode="External"/><Relationship Id="rId743" Type="http://schemas.openxmlformats.org/officeDocument/2006/relationships/hyperlink" Target="https://photos.app.goo.gl/afudSAmGc5XhrUtE6" TargetMode="External"/><Relationship Id="rId742" Type="http://schemas.openxmlformats.org/officeDocument/2006/relationships/hyperlink" Target="https://photos.app.goo.gl/GVYD4qzagpLfu8yg7" TargetMode="External"/><Relationship Id="rId741" Type="http://schemas.openxmlformats.org/officeDocument/2006/relationships/hyperlink" Target="https://photos.app.goo.gl/Vx2LG5RFh5GGmW4q9" TargetMode="External"/><Relationship Id="rId740" Type="http://schemas.openxmlformats.org/officeDocument/2006/relationships/hyperlink" Target="https://photos.app.goo.gl/GyJEUzDFxBS58swg6" TargetMode="External"/><Relationship Id="rId74" Type="http://schemas.openxmlformats.org/officeDocument/2006/relationships/hyperlink" Target="https://photos.app.goo.gl/LrQitCLzmwbmRMvdA" TargetMode="External"/><Relationship Id="rId739" Type="http://schemas.openxmlformats.org/officeDocument/2006/relationships/hyperlink" Target="https://photos.app.goo.gl/JXnqhzm87mXffusA7" TargetMode="External"/><Relationship Id="rId738" Type="http://schemas.openxmlformats.org/officeDocument/2006/relationships/hyperlink" Target="https://photos.app.goo.gl/xYAezF76L8fGHaYw5" TargetMode="External"/><Relationship Id="rId7378" Type="http://schemas.openxmlformats.org/officeDocument/2006/relationships/hyperlink" Target="https://photos.app.goo.gl/DaxzQz1JhKdSSjaW7" TargetMode="External"/><Relationship Id="rId7377" Type="http://schemas.openxmlformats.org/officeDocument/2006/relationships/hyperlink" Target="https://photos.app.goo.gl/Z6c5Cs1HojTKio59A" TargetMode="External"/><Relationship Id="rId7376" Type="http://schemas.openxmlformats.org/officeDocument/2006/relationships/hyperlink" Target="https://photos.app.goo.gl/iSsngBBV4TLxqi6m6" TargetMode="External"/><Relationship Id="rId7375" Type="http://schemas.openxmlformats.org/officeDocument/2006/relationships/hyperlink" Target="https://photos.app.goo.gl/B9Hq33jUw3Qs3AC27" TargetMode="External"/><Relationship Id="rId7374" Type="http://schemas.openxmlformats.org/officeDocument/2006/relationships/hyperlink" Target="https://photos.app.goo.gl/qrv49BhyiC8uJb7y8" TargetMode="External"/><Relationship Id="rId7373" Type="http://schemas.openxmlformats.org/officeDocument/2006/relationships/hyperlink" Target="https://photos.app.goo.gl/grc321Bw2SLnDTC28" TargetMode="External"/><Relationship Id="rId7372" Type="http://schemas.openxmlformats.org/officeDocument/2006/relationships/hyperlink" Target="https://photos.app.goo.gl/fas2jrxe9oapP78k9" TargetMode="External"/><Relationship Id="rId7371" Type="http://schemas.openxmlformats.org/officeDocument/2006/relationships/hyperlink" Target="https://photos.app.goo.gl/mZwb1AQyit3UXnF9A" TargetMode="External"/><Relationship Id="rId7370" Type="http://schemas.openxmlformats.org/officeDocument/2006/relationships/hyperlink" Target="https://photos.app.goo.gl/4dxN48RYcGHYbeYeA" TargetMode="External"/><Relationship Id="rId737" Type="http://schemas.openxmlformats.org/officeDocument/2006/relationships/hyperlink" Target="https://photos.app.goo.gl/NVZL8u9AVcTvi3h69" TargetMode="External"/><Relationship Id="rId7369" Type="http://schemas.openxmlformats.org/officeDocument/2006/relationships/hyperlink" Target="https://photos.app.goo.gl/fWnq21ijCQZuKMuz5" TargetMode="External"/><Relationship Id="rId7368" Type="http://schemas.openxmlformats.org/officeDocument/2006/relationships/hyperlink" Target="https://photos.app.goo.gl/gNYJcSmpf49Jkeh79" TargetMode="External"/><Relationship Id="rId7367" Type="http://schemas.openxmlformats.org/officeDocument/2006/relationships/hyperlink" Target="https://photos.app.goo.gl/3S3c4s1HcEsUFVpQ7" TargetMode="External"/><Relationship Id="rId7366" Type="http://schemas.openxmlformats.org/officeDocument/2006/relationships/hyperlink" Target="https://photos.app.goo.gl/dzs3SWdH7FhVZSrN7" TargetMode="External"/><Relationship Id="rId7365" Type="http://schemas.openxmlformats.org/officeDocument/2006/relationships/hyperlink" Target="https://photos.app.goo.gl/bvMnbLkXc2rFkg9X6" TargetMode="External"/><Relationship Id="rId7364" Type="http://schemas.openxmlformats.org/officeDocument/2006/relationships/hyperlink" Target="https://photos.app.goo.gl/3ZxhavNGWBu3NkEn7" TargetMode="External"/><Relationship Id="rId7363" Type="http://schemas.openxmlformats.org/officeDocument/2006/relationships/hyperlink" Target="https://photos.app.goo.gl/KJZLfusxbWvYtWnRA" TargetMode="External"/><Relationship Id="rId7362" Type="http://schemas.openxmlformats.org/officeDocument/2006/relationships/hyperlink" Target="https://photos.app.goo.gl/SUBGpWvu5u73qyDSA" TargetMode="External"/><Relationship Id="rId7361" Type="http://schemas.openxmlformats.org/officeDocument/2006/relationships/hyperlink" Target="https://photos.app.goo.gl/fkqthAaKzB6jZ3BX9" TargetMode="External"/><Relationship Id="rId7360" Type="http://schemas.openxmlformats.org/officeDocument/2006/relationships/hyperlink" Target="https://photos.app.goo.gl/kXcjUxTH18WHk3Fc6" TargetMode="External"/><Relationship Id="rId736" Type="http://schemas.openxmlformats.org/officeDocument/2006/relationships/hyperlink" Target="https://photos.app.goo.gl/sP74VJ79VXFJncMMA" TargetMode="External"/><Relationship Id="rId7359" Type="http://schemas.openxmlformats.org/officeDocument/2006/relationships/hyperlink" Target="https://photos.app.goo.gl/ezUYKbebfv3HGMkbA" TargetMode="External"/><Relationship Id="rId7358" Type="http://schemas.openxmlformats.org/officeDocument/2006/relationships/hyperlink" Target="https://photos.app.goo.gl/K1bCBuBYhnBUdkV97" TargetMode="External"/><Relationship Id="rId7357" Type="http://schemas.openxmlformats.org/officeDocument/2006/relationships/hyperlink" Target="https://photos.app.goo.gl/Ve89znqxXxpEd2TY7" TargetMode="External"/><Relationship Id="rId7356" Type="http://schemas.openxmlformats.org/officeDocument/2006/relationships/hyperlink" Target="https://photos.app.goo.gl/R7XPjUm528T2EGbQA" TargetMode="External"/><Relationship Id="rId7355" Type="http://schemas.openxmlformats.org/officeDocument/2006/relationships/hyperlink" Target="https://photos.app.goo.gl/Mh9V2Fxe6ijpKJ5e9" TargetMode="External"/><Relationship Id="rId7354" Type="http://schemas.openxmlformats.org/officeDocument/2006/relationships/hyperlink" Target="https://photos.app.goo.gl/rfGfZyHSNGmPwvBW7" TargetMode="External"/><Relationship Id="rId7353" Type="http://schemas.openxmlformats.org/officeDocument/2006/relationships/hyperlink" Target="https://photos.app.goo.gl/7FnnFYQiPgzMrVZ6A" TargetMode="External"/><Relationship Id="rId7352" Type="http://schemas.openxmlformats.org/officeDocument/2006/relationships/hyperlink" Target="https://photos.app.goo.gl/R4C98QQMKea66yi8A" TargetMode="External"/><Relationship Id="rId7351" Type="http://schemas.openxmlformats.org/officeDocument/2006/relationships/hyperlink" Target="https://photos.app.goo.gl/xevEXxwSjz5hsvFw7" TargetMode="External"/><Relationship Id="rId7350" Type="http://schemas.openxmlformats.org/officeDocument/2006/relationships/hyperlink" Target="https://photos.app.goo.gl/wDoXCxgEYhnAWh4b9" TargetMode="External"/><Relationship Id="rId735" Type="http://schemas.openxmlformats.org/officeDocument/2006/relationships/hyperlink" Target="https://photos.app.goo.gl/odjPgSkh6NCeZgyD6" TargetMode="External"/><Relationship Id="rId7349" Type="http://schemas.openxmlformats.org/officeDocument/2006/relationships/hyperlink" Target="https://photos.app.goo.gl/w3wv2jTrjYARcaDh9" TargetMode="External"/><Relationship Id="rId7348" Type="http://schemas.openxmlformats.org/officeDocument/2006/relationships/hyperlink" Target="https://photos.app.goo.gl/WPZfdQcpGN9tnWPk8" TargetMode="External"/><Relationship Id="rId7347" Type="http://schemas.openxmlformats.org/officeDocument/2006/relationships/hyperlink" Target="https://photos.app.goo.gl/L9TdyeZVnjBkRE3t8" TargetMode="External"/><Relationship Id="rId7346" Type="http://schemas.openxmlformats.org/officeDocument/2006/relationships/hyperlink" Target="https://photos.app.goo.gl/nTvHTMdtWKqnYbuL9" TargetMode="External"/><Relationship Id="rId7345" Type="http://schemas.openxmlformats.org/officeDocument/2006/relationships/hyperlink" Target="https://photos.app.goo.gl/UF3h8wXAy7QHtnw77" TargetMode="External"/><Relationship Id="rId7344" Type="http://schemas.openxmlformats.org/officeDocument/2006/relationships/hyperlink" Target="https://photos.app.goo.gl/d2KtrVuJ4bX8sZVf6" TargetMode="External"/><Relationship Id="rId7343" Type="http://schemas.openxmlformats.org/officeDocument/2006/relationships/hyperlink" Target="https://photos.app.goo.gl/qqJbZVqaQhUfTeuq7" TargetMode="External"/><Relationship Id="rId7342" Type="http://schemas.openxmlformats.org/officeDocument/2006/relationships/hyperlink" Target="https://photos.app.goo.gl/sd6YKVtVeBUkW2Fj6" TargetMode="External"/><Relationship Id="rId7341" Type="http://schemas.openxmlformats.org/officeDocument/2006/relationships/hyperlink" Target="https://photos.app.goo.gl/YFur1ZkBJvdcpV6a8" TargetMode="External"/><Relationship Id="rId7340" Type="http://schemas.openxmlformats.org/officeDocument/2006/relationships/hyperlink" Target="https://photos.app.goo.gl/JPXnUhgz785Ezd7J6" TargetMode="External"/><Relationship Id="rId734" Type="http://schemas.openxmlformats.org/officeDocument/2006/relationships/hyperlink" Target="https://photos.app.goo.gl/XBhqdug5VbrvXR1e9" TargetMode="External"/><Relationship Id="rId7339" Type="http://schemas.openxmlformats.org/officeDocument/2006/relationships/hyperlink" Target="https://photos.app.goo.gl/7rS7LXo9Ze6E98jv7" TargetMode="External"/><Relationship Id="rId7338" Type="http://schemas.openxmlformats.org/officeDocument/2006/relationships/hyperlink" Target="https://photos.app.goo.gl/P5ieTcSLKiTd1ckc8" TargetMode="External"/><Relationship Id="rId7337" Type="http://schemas.openxmlformats.org/officeDocument/2006/relationships/hyperlink" Target="https://photos.app.goo.gl/tG8JcVRnxExvroUu9" TargetMode="External"/><Relationship Id="rId7336" Type="http://schemas.openxmlformats.org/officeDocument/2006/relationships/hyperlink" Target="https://photos.app.goo.gl/suWEgyVYvHvNmppr9" TargetMode="External"/><Relationship Id="rId7335" Type="http://schemas.openxmlformats.org/officeDocument/2006/relationships/hyperlink" Target="https://photos.app.goo.gl/1yypFzJHwXRf5nFF6" TargetMode="External"/><Relationship Id="rId7334" Type="http://schemas.openxmlformats.org/officeDocument/2006/relationships/hyperlink" Target="https://photos.app.goo.gl/qBH8RezXe94M4PLg7" TargetMode="External"/><Relationship Id="rId7333" Type="http://schemas.openxmlformats.org/officeDocument/2006/relationships/hyperlink" Target="https://photos.app.goo.gl/b9BGBo6PmAL26uVy6" TargetMode="External"/><Relationship Id="rId7332" Type="http://schemas.openxmlformats.org/officeDocument/2006/relationships/hyperlink" Target="https://photos.app.goo.gl/59AwkPfHDs754nrf7" TargetMode="External"/><Relationship Id="rId7331" Type="http://schemas.openxmlformats.org/officeDocument/2006/relationships/hyperlink" Target="https://photos.app.goo.gl/2hBKu2D7kAbX13Pb7" TargetMode="External"/><Relationship Id="rId7330" Type="http://schemas.openxmlformats.org/officeDocument/2006/relationships/hyperlink" Target="https://photos.app.goo.gl/FKfkgwu5h9HeC6Jn8" TargetMode="External"/><Relationship Id="rId733" Type="http://schemas.openxmlformats.org/officeDocument/2006/relationships/hyperlink" Target="https://photos.app.goo.gl/Pz2icfGt2bxLnQxJ7" TargetMode="External"/><Relationship Id="rId7329" Type="http://schemas.openxmlformats.org/officeDocument/2006/relationships/hyperlink" Target="https://photos.app.goo.gl/xA2Kei66PV13RNtg8" TargetMode="External"/><Relationship Id="rId7328" Type="http://schemas.openxmlformats.org/officeDocument/2006/relationships/hyperlink" Target="https://photos.app.goo.gl/91ogEo2pR8ZXPGjJA" TargetMode="External"/><Relationship Id="rId7327" Type="http://schemas.openxmlformats.org/officeDocument/2006/relationships/hyperlink" Target="https://photos.app.goo.gl/Urv7tcarX7LrNtT1A" TargetMode="External"/><Relationship Id="rId7326" Type="http://schemas.openxmlformats.org/officeDocument/2006/relationships/hyperlink" Target="https://photos.app.goo.gl/T1dkV2UPAqEBBoCd6" TargetMode="External"/><Relationship Id="rId7325" Type="http://schemas.openxmlformats.org/officeDocument/2006/relationships/hyperlink" Target="https://photos.app.goo.gl/Fopkn7SGnMNsGzgX9" TargetMode="External"/><Relationship Id="rId7324" Type="http://schemas.openxmlformats.org/officeDocument/2006/relationships/hyperlink" Target="https://photos.app.goo.gl/CVUF6bAAvNxBHcHV7" TargetMode="External"/><Relationship Id="rId7323" Type="http://schemas.openxmlformats.org/officeDocument/2006/relationships/hyperlink" Target="https://photos.app.goo.gl/cSmaGZhDnHngagYy9" TargetMode="External"/><Relationship Id="rId7322" Type="http://schemas.openxmlformats.org/officeDocument/2006/relationships/hyperlink" Target="https://photos.app.goo.gl/PDivNxnopdPSU4H79" TargetMode="External"/><Relationship Id="rId7321" Type="http://schemas.openxmlformats.org/officeDocument/2006/relationships/hyperlink" Target="https://photos.app.goo.gl/wHFvmPpVmhnc1SGp7" TargetMode="External"/><Relationship Id="rId7320" Type="http://schemas.openxmlformats.org/officeDocument/2006/relationships/hyperlink" Target="https://photos.app.goo.gl/mjUUnsqAmDwXSNJz6" TargetMode="External"/><Relationship Id="rId732" Type="http://schemas.openxmlformats.org/officeDocument/2006/relationships/hyperlink" Target="https://photos.app.goo.gl/VHKK1dJP9Z3ZVfdK9" TargetMode="External"/><Relationship Id="rId7319" Type="http://schemas.openxmlformats.org/officeDocument/2006/relationships/hyperlink" Target="https://photos.app.goo.gl/awjUsvsux4WdR9jZ9" TargetMode="External"/><Relationship Id="rId7318" Type="http://schemas.openxmlformats.org/officeDocument/2006/relationships/hyperlink" Target="https://photos.app.goo.gl/YThkSjUun9RZ4MeJ9" TargetMode="External"/><Relationship Id="rId7317" Type="http://schemas.openxmlformats.org/officeDocument/2006/relationships/hyperlink" Target="https://photos.app.goo.gl/biS4HzudAoVvReGo7" TargetMode="External"/><Relationship Id="rId7316" Type="http://schemas.openxmlformats.org/officeDocument/2006/relationships/hyperlink" Target="https://photos.app.goo.gl/4iCM1oAiDuYQY1qr8" TargetMode="External"/><Relationship Id="rId7315" Type="http://schemas.openxmlformats.org/officeDocument/2006/relationships/hyperlink" Target="https://photos.app.goo.gl/vsP5vZQiAbRqDoMM6" TargetMode="External"/><Relationship Id="rId7314" Type="http://schemas.openxmlformats.org/officeDocument/2006/relationships/hyperlink" Target="https://photos.app.goo.gl/t5eYWFXhRqiBtRjK6" TargetMode="External"/><Relationship Id="rId7313" Type="http://schemas.openxmlformats.org/officeDocument/2006/relationships/hyperlink" Target="https://photos.app.goo.gl/pU2JhiwuCvNygELG6" TargetMode="External"/><Relationship Id="rId7312" Type="http://schemas.openxmlformats.org/officeDocument/2006/relationships/hyperlink" Target="https://photos.app.goo.gl/rhZKixJzr1vbL5pc8" TargetMode="External"/><Relationship Id="rId7311" Type="http://schemas.openxmlformats.org/officeDocument/2006/relationships/hyperlink" Target="https://photos.app.goo.gl/uGxoSyG1EzcTgEWp9" TargetMode="External"/><Relationship Id="rId7310" Type="http://schemas.openxmlformats.org/officeDocument/2006/relationships/hyperlink" Target="https://photos.app.goo.gl/ybEW9wYpjvP5pgZi6" TargetMode="External"/><Relationship Id="rId731" Type="http://schemas.openxmlformats.org/officeDocument/2006/relationships/hyperlink" Target="https://photos.app.goo.gl/TPXnu4RjyxHyumQz5" TargetMode="External"/><Relationship Id="rId7309" Type="http://schemas.openxmlformats.org/officeDocument/2006/relationships/hyperlink" Target="https://photos.app.goo.gl/i64HW9sAHHaYax7s5" TargetMode="External"/><Relationship Id="rId7308" Type="http://schemas.openxmlformats.org/officeDocument/2006/relationships/hyperlink" Target="https://photos.app.goo.gl/JAq3NLRkwa5YUhtx9" TargetMode="External"/><Relationship Id="rId7307" Type="http://schemas.openxmlformats.org/officeDocument/2006/relationships/hyperlink" Target="https://photos.app.goo.gl/KeNFePWjUDHcoHaA8" TargetMode="External"/><Relationship Id="rId7306" Type="http://schemas.openxmlformats.org/officeDocument/2006/relationships/hyperlink" Target="https://photos.app.goo.gl/Y8CEYERLNNf4ydHAA" TargetMode="External"/><Relationship Id="rId7305" Type="http://schemas.openxmlformats.org/officeDocument/2006/relationships/hyperlink" Target="https://photos.app.goo.gl/Umb5rQSpmvDFphG28" TargetMode="External"/><Relationship Id="rId7304" Type="http://schemas.openxmlformats.org/officeDocument/2006/relationships/hyperlink" Target="https://photos.app.goo.gl/Xiv2GuCcRSwsnMPz8" TargetMode="External"/><Relationship Id="rId7303" Type="http://schemas.openxmlformats.org/officeDocument/2006/relationships/hyperlink" Target="https://photos.app.goo.gl/m34zdRSrMMNHRjkK8" TargetMode="External"/><Relationship Id="rId7302" Type="http://schemas.openxmlformats.org/officeDocument/2006/relationships/hyperlink" Target="https://photos.app.goo.gl/7JK54mqcJAEBaWWZ9" TargetMode="External"/><Relationship Id="rId7301" Type="http://schemas.openxmlformats.org/officeDocument/2006/relationships/hyperlink" Target="https://photos.app.goo.gl/tMV4e8JLFYji7nMMA" TargetMode="External"/><Relationship Id="rId7300" Type="http://schemas.openxmlformats.org/officeDocument/2006/relationships/hyperlink" Target="https://photos.app.goo.gl/bc1vBB4Eav2LEqtF9" TargetMode="External"/><Relationship Id="rId730" Type="http://schemas.openxmlformats.org/officeDocument/2006/relationships/hyperlink" Target="https://photos.app.goo.gl/UKQT7r85pxNmy3Xw6" TargetMode="External"/><Relationship Id="rId73" Type="http://schemas.openxmlformats.org/officeDocument/2006/relationships/hyperlink" Target="https://photos.app.goo.gl/6JJyGmq8MK2TugPF6" TargetMode="External"/><Relationship Id="rId7299" Type="http://schemas.openxmlformats.org/officeDocument/2006/relationships/hyperlink" Target="https://photos.app.goo.gl/sEv87eqYBXE24PpB9" TargetMode="External"/><Relationship Id="rId7298" Type="http://schemas.openxmlformats.org/officeDocument/2006/relationships/hyperlink" Target="https://photos.app.goo.gl/c5CNDTfqhHfABwYT6" TargetMode="External"/><Relationship Id="rId7297" Type="http://schemas.openxmlformats.org/officeDocument/2006/relationships/hyperlink" Target="https://photos.app.goo.gl/UcpyunUy4tyemRmg7" TargetMode="External"/><Relationship Id="rId7296" Type="http://schemas.openxmlformats.org/officeDocument/2006/relationships/hyperlink" Target="https://photos.app.goo.gl/NP1qgDuJ3ycTy86M6" TargetMode="External"/><Relationship Id="rId7295" Type="http://schemas.openxmlformats.org/officeDocument/2006/relationships/hyperlink" Target="https://photos.app.goo.gl/ePcHeMPGQpe8nt6SA" TargetMode="External"/><Relationship Id="rId7294" Type="http://schemas.openxmlformats.org/officeDocument/2006/relationships/hyperlink" Target="https://photos.app.goo.gl/Zhxg7uW3wraxP21u6" TargetMode="External"/><Relationship Id="rId7293" Type="http://schemas.openxmlformats.org/officeDocument/2006/relationships/hyperlink" Target="https://photos.app.goo.gl/mjGf2bsignYi2YeRA" TargetMode="External"/><Relationship Id="rId7292" Type="http://schemas.openxmlformats.org/officeDocument/2006/relationships/hyperlink" Target="https://photos.app.goo.gl/ddwURPHTJgf5Ce979" TargetMode="External"/><Relationship Id="rId7291" Type="http://schemas.openxmlformats.org/officeDocument/2006/relationships/hyperlink" Target="https://photos.app.goo.gl/YSWkqZmZ7BQURCTw5" TargetMode="External"/><Relationship Id="rId7290" Type="http://schemas.openxmlformats.org/officeDocument/2006/relationships/hyperlink" Target="https://photos.app.goo.gl/BbDRjGQzggfggPBE8" TargetMode="External"/><Relationship Id="rId729" Type="http://schemas.openxmlformats.org/officeDocument/2006/relationships/hyperlink" Target="https://photos.app.goo.gl/zerELYYmHH6h3cC79" TargetMode="External"/><Relationship Id="rId7289" Type="http://schemas.openxmlformats.org/officeDocument/2006/relationships/hyperlink" Target="https://photos.app.goo.gl/KPDAkqmo63z4a1XU8" TargetMode="External"/><Relationship Id="rId7288" Type="http://schemas.openxmlformats.org/officeDocument/2006/relationships/hyperlink" Target="https://photos.app.goo.gl/mNG9SLW3Em4Vj7JYA" TargetMode="External"/><Relationship Id="rId7287" Type="http://schemas.openxmlformats.org/officeDocument/2006/relationships/hyperlink" Target="https://photos.app.goo.gl/QfEFBuRcJvDjuLbv7" TargetMode="External"/><Relationship Id="rId7286" Type="http://schemas.openxmlformats.org/officeDocument/2006/relationships/hyperlink" Target="https://photos.app.goo.gl/3J35CTBuvhfNJ9hG9" TargetMode="External"/><Relationship Id="rId7285" Type="http://schemas.openxmlformats.org/officeDocument/2006/relationships/hyperlink" Target="https://photos.app.goo.gl/3NKjwxAAWcLDDphAA" TargetMode="External"/><Relationship Id="rId7284" Type="http://schemas.openxmlformats.org/officeDocument/2006/relationships/hyperlink" Target="https://photos.app.goo.gl/9dWDgejcJhUDP6tm6" TargetMode="External"/><Relationship Id="rId7283" Type="http://schemas.openxmlformats.org/officeDocument/2006/relationships/hyperlink" Target="https://photos.app.goo.gl/YPeHvExfbQ2njaC27" TargetMode="External"/><Relationship Id="rId7282" Type="http://schemas.openxmlformats.org/officeDocument/2006/relationships/hyperlink" Target="https://photos.app.goo.gl/tE5onTj49qm9rH3D6" TargetMode="External"/><Relationship Id="rId7281" Type="http://schemas.openxmlformats.org/officeDocument/2006/relationships/hyperlink" Target="https://photos.app.goo.gl/Xk2DvUT4hpkh44gG8" TargetMode="External"/><Relationship Id="rId7280" Type="http://schemas.openxmlformats.org/officeDocument/2006/relationships/hyperlink" Target="https://photos.app.goo.gl/QwGLecx5Y3EjBFnZ8" TargetMode="External"/><Relationship Id="rId728" Type="http://schemas.openxmlformats.org/officeDocument/2006/relationships/hyperlink" Target="https://photos.app.goo.gl/4erRe1dfH1nrJTpr7" TargetMode="External"/><Relationship Id="rId7279" Type="http://schemas.openxmlformats.org/officeDocument/2006/relationships/hyperlink" Target="https://photos.app.goo.gl/sS2ep4vbqw7uni4c9" TargetMode="External"/><Relationship Id="rId7278" Type="http://schemas.openxmlformats.org/officeDocument/2006/relationships/hyperlink" Target="https://photos.app.goo.gl/DKfz7XrSaAWphYjQ6" TargetMode="External"/><Relationship Id="rId7277" Type="http://schemas.openxmlformats.org/officeDocument/2006/relationships/hyperlink" Target="https://photos.app.goo.gl/57SP88CrWKnCDzxx7" TargetMode="External"/><Relationship Id="rId7276" Type="http://schemas.openxmlformats.org/officeDocument/2006/relationships/hyperlink" Target="https://photos.app.goo.gl/wVTDasDqXWn8T9c76" TargetMode="External"/><Relationship Id="rId7275" Type="http://schemas.openxmlformats.org/officeDocument/2006/relationships/hyperlink" Target="https://photos.app.goo.gl/jty9jW5ybASWzPRW8" TargetMode="External"/><Relationship Id="rId7274" Type="http://schemas.openxmlformats.org/officeDocument/2006/relationships/hyperlink" Target="https://photos.app.goo.gl/4BkHkQ4PFint3L2K8" TargetMode="External"/><Relationship Id="rId7273" Type="http://schemas.openxmlformats.org/officeDocument/2006/relationships/hyperlink" Target="https://photos.app.goo.gl/cbYLyw1vBBsdjwkZ8" TargetMode="External"/><Relationship Id="rId7272" Type="http://schemas.openxmlformats.org/officeDocument/2006/relationships/hyperlink" Target="https://photos.app.goo.gl/6HBBMzsGNSCHjFwv7" TargetMode="External"/><Relationship Id="rId7271" Type="http://schemas.openxmlformats.org/officeDocument/2006/relationships/hyperlink" Target="https://photos.app.goo.gl/A883ZyiToQv9zdTMA" TargetMode="External"/><Relationship Id="rId7270" Type="http://schemas.openxmlformats.org/officeDocument/2006/relationships/hyperlink" Target="https://photos.app.goo.gl/6bcYkEes2NV76umE6" TargetMode="External"/><Relationship Id="rId727" Type="http://schemas.openxmlformats.org/officeDocument/2006/relationships/hyperlink" Target="https://photos.app.goo.gl/ZHHKP1eMFg9dFASG9" TargetMode="External"/><Relationship Id="rId7269" Type="http://schemas.openxmlformats.org/officeDocument/2006/relationships/hyperlink" Target="https://photos.app.goo.gl/L5pUHu17b32X3Sjj6" TargetMode="External"/><Relationship Id="rId7268" Type="http://schemas.openxmlformats.org/officeDocument/2006/relationships/hyperlink" Target="https://photos.app.goo.gl/SZPSLV3WZmGZ5qYq6" TargetMode="External"/><Relationship Id="rId7267" Type="http://schemas.openxmlformats.org/officeDocument/2006/relationships/hyperlink" Target="https://photos.app.goo.gl/rmP4TJzQnCaienuv8" TargetMode="External"/><Relationship Id="rId7266" Type="http://schemas.openxmlformats.org/officeDocument/2006/relationships/hyperlink" Target="https://photos.app.goo.gl/UNfCV6xuqwSt7vhS9" TargetMode="External"/><Relationship Id="rId7265" Type="http://schemas.openxmlformats.org/officeDocument/2006/relationships/hyperlink" Target="https://photos.app.goo.gl/DapvVsjvzjQZUdp87" TargetMode="External"/><Relationship Id="rId7264" Type="http://schemas.openxmlformats.org/officeDocument/2006/relationships/hyperlink" Target="https://photos.app.goo.gl/oPXtatdmK6EKQfV99" TargetMode="External"/><Relationship Id="rId7263" Type="http://schemas.openxmlformats.org/officeDocument/2006/relationships/hyperlink" Target="https://photos.app.goo.gl/5M5MEDk3deV3bodZ9" TargetMode="External"/><Relationship Id="rId7262" Type="http://schemas.openxmlformats.org/officeDocument/2006/relationships/hyperlink" Target="https://photos.app.goo.gl/xb6SkM4kSdqtHoKp6" TargetMode="External"/><Relationship Id="rId7261" Type="http://schemas.openxmlformats.org/officeDocument/2006/relationships/hyperlink" Target="https://photos.app.goo.gl/SUTMSZfCHRwwyLKS9" TargetMode="External"/><Relationship Id="rId7260" Type="http://schemas.openxmlformats.org/officeDocument/2006/relationships/hyperlink" Target="https://photos.app.goo.gl/pGAqZciW6sGVCo9H7" TargetMode="External"/><Relationship Id="rId726" Type="http://schemas.openxmlformats.org/officeDocument/2006/relationships/hyperlink" Target="https://photos.app.goo.gl/xVparTFmD79eMn1t9" TargetMode="External"/><Relationship Id="rId7259" Type="http://schemas.openxmlformats.org/officeDocument/2006/relationships/hyperlink" Target="https://photos.app.goo.gl/86ooB14ucPDJEkfL7" TargetMode="External"/><Relationship Id="rId7258" Type="http://schemas.openxmlformats.org/officeDocument/2006/relationships/hyperlink" Target="https://photos.app.goo.gl/e4BHr5FWtqUmc9138" TargetMode="External"/><Relationship Id="rId7257" Type="http://schemas.openxmlformats.org/officeDocument/2006/relationships/hyperlink" Target="https://photos.app.goo.gl/2DrAKsuViLChqBzW9" TargetMode="External"/><Relationship Id="rId7256" Type="http://schemas.openxmlformats.org/officeDocument/2006/relationships/hyperlink" Target="https://photos.app.goo.gl/zTuNzaf2bnQbPBkB7" TargetMode="External"/><Relationship Id="rId7255" Type="http://schemas.openxmlformats.org/officeDocument/2006/relationships/hyperlink" Target="https://photos.app.goo.gl/5rNn7w4iyuYJGurG7" TargetMode="External"/><Relationship Id="rId7254" Type="http://schemas.openxmlformats.org/officeDocument/2006/relationships/hyperlink" Target="https://photos.app.goo.gl/XHXfRwVxfzb6TBuy7" TargetMode="External"/><Relationship Id="rId7253" Type="http://schemas.openxmlformats.org/officeDocument/2006/relationships/hyperlink" Target="https://photos.app.goo.gl/pfcouZwH68KUnEx29" TargetMode="External"/><Relationship Id="rId7252" Type="http://schemas.openxmlformats.org/officeDocument/2006/relationships/hyperlink" Target="https://photos.app.goo.gl/DrsALqaJhHioSYN39" TargetMode="External"/><Relationship Id="rId7251" Type="http://schemas.openxmlformats.org/officeDocument/2006/relationships/hyperlink" Target="https://photos.app.goo.gl/WZRSEbXeooLd7EwZ9" TargetMode="External"/><Relationship Id="rId7250" Type="http://schemas.openxmlformats.org/officeDocument/2006/relationships/hyperlink" Target="https://photos.app.goo.gl/99EesF33mk5rH2ja8" TargetMode="External"/><Relationship Id="rId725" Type="http://schemas.openxmlformats.org/officeDocument/2006/relationships/hyperlink" Target="https://photos.app.goo.gl/xv7yUwzurZV9QgaQ7" TargetMode="External"/><Relationship Id="rId7249" Type="http://schemas.openxmlformats.org/officeDocument/2006/relationships/hyperlink" Target="https://photos.app.goo.gl/C4TTNcbJQjvZS7bX6" TargetMode="External"/><Relationship Id="rId7248" Type="http://schemas.openxmlformats.org/officeDocument/2006/relationships/hyperlink" Target="https://photos.app.goo.gl/iY1H79t1XeM6yQ6aA" TargetMode="External"/><Relationship Id="rId7247" Type="http://schemas.openxmlformats.org/officeDocument/2006/relationships/hyperlink" Target="https://photos.app.goo.gl/SfcDsp4hSe4bBb7z8" TargetMode="External"/><Relationship Id="rId7246" Type="http://schemas.openxmlformats.org/officeDocument/2006/relationships/hyperlink" Target="https://photos.app.goo.gl/wD3PtNKbVXYvGpGz9" TargetMode="External"/><Relationship Id="rId7245" Type="http://schemas.openxmlformats.org/officeDocument/2006/relationships/hyperlink" Target="https://photos.app.goo.gl/KnEpoQ5evdJcbd8W7" TargetMode="External"/><Relationship Id="rId7244" Type="http://schemas.openxmlformats.org/officeDocument/2006/relationships/hyperlink" Target="https://photos.app.goo.gl/HwYXQBNQkPLiXuCV8" TargetMode="External"/><Relationship Id="rId7243" Type="http://schemas.openxmlformats.org/officeDocument/2006/relationships/hyperlink" Target="https://photos.app.goo.gl/zVHAowDJaKmBbkK9A" TargetMode="External"/><Relationship Id="rId7242" Type="http://schemas.openxmlformats.org/officeDocument/2006/relationships/hyperlink" Target="https://photos.app.goo.gl/Fj77zpZXBJrjZL7c9" TargetMode="External"/><Relationship Id="rId7241" Type="http://schemas.openxmlformats.org/officeDocument/2006/relationships/hyperlink" Target="https://photos.app.goo.gl/bUEBwT7t3neBmfmt9" TargetMode="External"/><Relationship Id="rId7240" Type="http://schemas.openxmlformats.org/officeDocument/2006/relationships/hyperlink" Target="https://photos.app.goo.gl/edM7RyXzUzN3nYRy6" TargetMode="External"/><Relationship Id="rId724" Type="http://schemas.openxmlformats.org/officeDocument/2006/relationships/hyperlink" Target="https://photos.app.goo.gl/4pPJ8u4VAQuzWbjp7" TargetMode="External"/><Relationship Id="rId7239" Type="http://schemas.openxmlformats.org/officeDocument/2006/relationships/hyperlink" Target="https://photos.app.goo.gl/uFdHcgxnhKVNhtV96" TargetMode="External"/><Relationship Id="rId7238" Type="http://schemas.openxmlformats.org/officeDocument/2006/relationships/hyperlink" Target="https://photos.app.goo.gl/HrMKfPnAHmy2ELSKA" TargetMode="External"/><Relationship Id="rId7237" Type="http://schemas.openxmlformats.org/officeDocument/2006/relationships/hyperlink" Target="https://photos.app.goo.gl/YUHLvrkF9z4WhMr17" TargetMode="External"/><Relationship Id="rId7236" Type="http://schemas.openxmlformats.org/officeDocument/2006/relationships/hyperlink" Target="https://photos.app.goo.gl/c4Cyy85aTWJZRvMN9" TargetMode="External"/><Relationship Id="rId7235" Type="http://schemas.openxmlformats.org/officeDocument/2006/relationships/hyperlink" Target="https://photos.app.goo.gl/wNNmcm7ChcmYKptG8" TargetMode="External"/><Relationship Id="rId7234" Type="http://schemas.openxmlformats.org/officeDocument/2006/relationships/hyperlink" Target="https://photos.app.goo.gl/m1FCS3AHbpoT7mAX6" TargetMode="External"/><Relationship Id="rId7233" Type="http://schemas.openxmlformats.org/officeDocument/2006/relationships/hyperlink" Target="https://photos.app.goo.gl/6oNTafMWzhC6Zsrt9" TargetMode="External"/><Relationship Id="rId7232" Type="http://schemas.openxmlformats.org/officeDocument/2006/relationships/hyperlink" Target="https://photos.app.goo.gl/JQqZR3GeJgbrgqSx5" TargetMode="External"/><Relationship Id="rId7231" Type="http://schemas.openxmlformats.org/officeDocument/2006/relationships/hyperlink" Target="https://photos.app.goo.gl/gH6BqHbV1af1BXrv8" TargetMode="External"/><Relationship Id="rId7230" Type="http://schemas.openxmlformats.org/officeDocument/2006/relationships/hyperlink" Target="https://photos.app.goo.gl/LQ5TiCgPgGyhBakC7" TargetMode="External"/><Relationship Id="rId723" Type="http://schemas.openxmlformats.org/officeDocument/2006/relationships/hyperlink" Target="https://photos.app.goo.gl/EfGEV4k3eo8sb7Qg8" TargetMode="External"/><Relationship Id="rId7229" Type="http://schemas.openxmlformats.org/officeDocument/2006/relationships/hyperlink" Target="https://photos.app.goo.gl/x27KEr2T3AwGft8WA" TargetMode="External"/><Relationship Id="rId7228" Type="http://schemas.openxmlformats.org/officeDocument/2006/relationships/hyperlink" Target="https://photos.app.goo.gl/93UjBsgLX6cuQLQ66" TargetMode="External"/><Relationship Id="rId7227" Type="http://schemas.openxmlformats.org/officeDocument/2006/relationships/hyperlink" Target="https://photos.app.goo.gl/V2J2sUi1iRArP8jUA" TargetMode="External"/><Relationship Id="rId7226" Type="http://schemas.openxmlformats.org/officeDocument/2006/relationships/hyperlink" Target="https://photos.app.goo.gl/4LvTQDvFL6KnsK6S7" TargetMode="External"/><Relationship Id="rId7225" Type="http://schemas.openxmlformats.org/officeDocument/2006/relationships/hyperlink" Target="https://photos.app.goo.gl/MqVuwvJBAcv1CsNg9" TargetMode="External"/><Relationship Id="rId7224" Type="http://schemas.openxmlformats.org/officeDocument/2006/relationships/hyperlink" Target="https://photos.app.goo.gl/LyKkQz2XRueozHDR6" TargetMode="External"/><Relationship Id="rId7223" Type="http://schemas.openxmlformats.org/officeDocument/2006/relationships/hyperlink" Target="https://photos.app.goo.gl/yoCfDxBJgW6dsXYx9" TargetMode="External"/><Relationship Id="rId7222" Type="http://schemas.openxmlformats.org/officeDocument/2006/relationships/hyperlink" Target="https://photos.app.goo.gl/awLfbZKibmVSS8mg8" TargetMode="External"/><Relationship Id="rId7221" Type="http://schemas.openxmlformats.org/officeDocument/2006/relationships/hyperlink" Target="https://photos.app.goo.gl/2zGMWSYTx3iNCtjc6" TargetMode="External"/><Relationship Id="rId7220" Type="http://schemas.openxmlformats.org/officeDocument/2006/relationships/hyperlink" Target="https://photos.app.goo.gl/4f1xtpBugLSzs8vY9" TargetMode="External"/><Relationship Id="rId722" Type="http://schemas.openxmlformats.org/officeDocument/2006/relationships/hyperlink" Target="https://photos.app.goo.gl/wtnMNE9GchCxQ7WAA" TargetMode="External"/><Relationship Id="rId7219" Type="http://schemas.openxmlformats.org/officeDocument/2006/relationships/hyperlink" Target="https://photos.app.goo.gl/M4AHVaeNZTGCUXwB7" TargetMode="External"/><Relationship Id="rId7218" Type="http://schemas.openxmlformats.org/officeDocument/2006/relationships/hyperlink" Target="https://toyoutcg.com/" TargetMode="External"/><Relationship Id="rId7217" Type="http://schemas.openxmlformats.org/officeDocument/2006/relationships/hyperlink" Target="https://photos.app.goo.gl/Y6ZahpQz339iirLd7" TargetMode="External"/><Relationship Id="rId7216" Type="http://schemas.openxmlformats.org/officeDocument/2006/relationships/hyperlink" Target="https://photos.app.goo.gl/ho9Yg1LazqHh1J3r9" TargetMode="External"/><Relationship Id="rId7215" Type="http://schemas.openxmlformats.org/officeDocument/2006/relationships/hyperlink" Target="https://photos.app.goo.gl/TgJp3NX4grKLQw1d7" TargetMode="External"/><Relationship Id="rId7214" Type="http://schemas.openxmlformats.org/officeDocument/2006/relationships/hyperlink" Target="https://photos.app.goo.gl/2qFnczKa5gNY2LT9A" TargetMode="External"/><Relationship Id="rId7213" Type="http://schemas.openxmlformats.org/officeDocument/2006/relationships/hyperlink" Target="https://photos.app.goo.gl/xvdVohyGbATSkBKv7" TargetMode="External"/><Relationship Id="rId7212" Type="http://schemas.openxmlformats.org/officeDocument/2006/relationships/hyperlink" Target="https://photos.app.goo.gl/opXq2EhEjphQ4C727" TargetMode="External"/><Relationship Id="rId7211" Type="http://schemas.openxmlformats.org/officeDocument/2006/relationships/hyperlink" Target="https://photos.app.goo.gl/XipYUtP1M4pL7Q6r8" TargetMode="External"/><Relationship Id="rId7210" Type="http://schemas.openxmlformats.org/officeDocument/2006/relationships/hyperlink" Target="https://photos.app.goo.gl/211E7dF6dcd3pHhz8" TargetMode="External"/><Relationship Id="rId721" Type="http://schemas.openxmlformats.org/officeDocument/2006/relationships/hyperlink" Target="https://photos.app.goo.gl/VK9AHThARyh81eD5A" TargetMode="External"/><Relationship Id="rId7209" Type="http://schemas.openxmlformats.org/officeDocument/2006/relationships/hyperlink" Target="https://photos.app.goo.gl/cmvopLzT7QujzsJf7" TargetMode="External"/><Relationship Id="rId7208" Type="http://schemas.openxmlformats.org/officeDocument/2006/relationships/hyperlink" Target="https://photos.app.goo.gl/hjiDhXAMKNirfUNQ6" TargetMode="External"/><Relationship Id="rId7207" Type="http://schemas.openxmlformats.org/officeDocument/2006/relationships/hyperlink" Target="https://photos.app.goo.gl/NroxraRy5LryHMCx7" TargetMode="External"/><Relationship Id="rId7206" Type="http://schemas.openxmlformats.org/officeDocument/2006/relationships/hyperlink" Target="https://photos.google.com/share/AF1QipOPAIwow8irnxkO0n7rIAryueCtZLHxK6_hPkVdFXJm1JGHnYT4lMsEMdiQiqgjvQ?pli=1&amp;key=Z1h1d0JUMEF2WFkyYkQ3WGtyaU56R0FOTDVQOWt3" TargetMode="External"/><Relationship Id="rId7205" Type="http://schemas.openxmlformats.org/officeDocument/2006/relationships/hyperlink" Target="https://photos.app.goo.gl/zNYXX6LmZ5VWM5xL7" TargetMode="External"/><Relationship Id="rId7204" Type="http://schemas.openxmlformats.org/officeDocument/2006/relationships/hyperlink" Target="https://photos.app.goo.gl/u46J5gJLrkZxCbFN6" TargetMode="External"/><Relationship Id="rId7203" Type="http://schemas.openxmlformats.org/officeDocument/2006/relationships/hyperlink" Target="https://photos.app.goo.gl/FG3FQ1yPACPMFDqQA" TargetMode="External"/><Relationship Id="rId7202" Type="http://schemas.openxmlformats.org/officeDocument/2006/relationships/hyperlink" Target="https://photos.app.goo.gl/qLurTKzLBFi8Y7jd9" TargetMode="External"/><Relationship Id="rId7201" Type="http://schemas.openxmlformats.org/officeDocument/2006/relationships/hyperlink" Target="https://photos.app.goo.gl/bE768rJogWVSJykFA" TargetMode="External"/><Relationship Id="rId7200" Type="http://schemas.openxmlformats.org/officeDocument/2006/relationships/hyperlink" Target="https://photos.app.goo.gl/SyhHgQeHP1ZqvQjU7" TargetMode="External"/><Relationship Id="rId720" Type="http://schemas.openxmlformats.org/officeDocument/2006/relationships/hyperlink" Target="https://photos.app.goo.gl/6uD98rCtTAH64adk7" TargetMode="External"/><Relationship Id="rId72" Type="http://schemas.openxmlformats.org/officeDocument/2006/relationships/hyperlink" Target="https://photos.app.goo.gl/iP8VQy7BZ7z2xvMH7" TargetMode="External"/><Relationship Id="rId7199" Type="http://schemas.openxmlformats.org/officeDocument/2006/relationships/hyperlink" Target="https://photos.app.goo.gl/5dBptKcJsZPPwW9RA" TargetMode="External"/><Relationship Id="rId7198" Type="http://schemas.openxmlformats.org/officeDocument/2006/relationships/hyperlink" Target="https://photos.app.goo.gl/95qz3WLXbtnZkzJS8" TargetMode="External"/><Relationship Id="rId7197" Type="http://schemas.openxmlformats.org/officeDocument/2006/relationships/hyperlink" Target="https://photos.app.goo.gl/bs5DLURGPafyef6s5" TargetMode="External"/><Relationship Id="rId7196" Type="http://schemas.openxmlformats.org/officeDocument/2006/relationships/hyperlink" Target="https://photos.app.goo.gl/sJz78s8KoYYkHuNm8" TargetMode="External"/><Relationship Id="rId7195" Type="http://schemas.openxmlformats.org/officeDocument/2006/relationships/hyperlink" Target="https://photos.app.goo.gl/4HEAczojDX2JHKPK8" TargetMode="External"/><Relationship Id="rId7194" Type="http://schemas.openxmlformats.org/officeDocument/2006/relationships/hyperlink" Target="https://photos.app.goo.gl/bwCoAhsaDhC8XJ2L8" TargetMode="External"/><Relationship Id="rId7193" Type="http://schemas.openxmlformats.org/officeDocument/2006/relationships/hyperlink" Target="https://photos.app.goo.gl/8f13g5BJWJDKR4Bb8" TargetMode="External"/><Relationship Id="rId7192" Type="http://schemas.openxmlformats.org/officeDocument/2006/relationships/hyperlink" Target="https://photos.app.goo.gl/LdmLCcL1h4RYFPfy9" TargetMode="External"/><Relationship Id="rId7191" Type="http://schemas.openxmlformats.org/officeDocument/2006/relationships/hyperlink" Target="https://photos.app.goo.gl/pZ1urCvnx5MJp8Mn9" TargetMode="External"/><Relationship Id="rId7190" Type="http://schemas.openxmlformats.org/officeDocument/2006/relationships/hyperlink" Target="https://photos.app.goo.gl/tnCUJjDQCuQQE7t6A" TargetMode="External"/><Relationship Id="rId719" Type="http://schemas.openxmlformats.org/officeDocument/2006/relationships/hyperlink" Target="https://photos.app.goo.gl/Yf4bjZjy77U8Qr8UA" TargetMode="External"/><Relationship Id="rId7189" Type="http://schemas.openxmlformats.org/officeDocument/2006/relationships/hyperlink" Target="https://photos.app.goo.gl/nYwqqVQe4RAPKmxX8" TargetMode="External"/><Relationship Id="rId7188" Type="http://schemas.openxmlformats.org/officeDocument/2006/relationships/hyperlink" Target="https://photos.app.goo.gl/P5UEzAursJfpzfaD8" TargetMode="External"/><Relationship Id="rId7187" Type="http://schemas.openxmlformats.org/officeDocument/2006/relationships/hyperlink" Target="https://photos.app.goo.gl/KJnhhUTguEVHcdYdA" TargetMode="External"/><Relationship Id="rId7186" Type="http://schemas.openxmlformats.org/officeDocument/2006/relationships/hyperlink" Target="https://photos.app.goo.gl/ZcwjBxY5WcDF26cQ7" TargetMode="External"/><Relationship Id="rId7185" Type="http://schemas.openxmlformats.org/officeDocument/2006/relationships/hyperlink" Target="https://photos.app.goo.gl/v3t8MEJdmWDtj1tz6" TargetMode="External"/><Relationship Id="rId7184" Type="http://schemas.openxmlformats.org/officeDocument/2006/relationships/hyperlink" Target="https://photos.app.goo.gl/MymW1zpe81NZ8yXM6" TargetMode="External"/><Relationship Id="rId7183" Type="http://schemas.openxmlformats.org/officeDocument/2006/relationships/hyperlink" Target="https://photos.app.goo.gl/jgKBT4pMiHLeXvQP9" TargetMode="External"/><Relationship Id="rId7182" Type="http://schemas.openxmlformats.org/officeDocument/2006/relationships/hyperlink" Target="https://photos.app.goo.gl/BzMaCeiZBxXyj7dGA" TargetMode="External"/><Relationship Id="rId7181" Type="http://schemas.openxmlformats.org/officeDocument/2006/relationships/hyperlink" Target="https://photos.app.goo.gl/d3ohUMHTWwG4Gnq66" TargetMode="External"/><Relationship Id="rId7180" Type="http://schemas.openxmlformats.org/officeDocument/2006/relationships/hyperlink" Target="https://photos.app.goo.gl/fVVQVJ6MRC8zDESJ9" TargetMode="External"/><Relationship Id="rId718" Type="http://schemas.openxmlformats.org/officeDocument/2006/relationships/hyperlink" Target="https://photos.app.goo.gl/47CZ3wam9LgCV4W29" TargetMode="External"/><Relationship Id="rId7179" Type="http://schemas.openxmlformats.org/officeDocument/2006/relationships/hyperlink" Target="https://photos.app.goo.gl/oBACncLw6C8RejzVA" TargetMode="External"/><Relationship Id="rId7178" Type="http://schemas.openxmlformats.org/officeDocument/2006/relationships/hyperlink" Target="https://photos.app.goo.gl/vu6QrfzoFWr7eUkMA" TargetMode="External"/><Relationship Id="rId7177" Type="http://schemas.openxmlformats.org/officeDocument/2006/relationships/hyperlink" Target="https://photos.app.goo.gl/uTxShx3L2r5kqrQE9" TargetMode="External"/><Relationship Id="rId7176" Type="http://schemas.openxmlformats.org/officeDocument/2006/relationships/hyperlink" Target="https://photos.app.goo.gl/fxsLszN5DwSK4PSy7" TargetMode="External"/><Relationship Id="rId7175" Type="http://schemas.openxmlformats.org/officeDocument/2006/relationships/hyperlink" Target="https://photos.app.goo.gl/a4zCMXFDQrUVWvD56" TargetMode="External"/><Relationship Id="rId7174" Type="http://schemas.openxmlformats.org/officeDocument/2006/relationships/hyperlink" Target="https://photos.app.goo.gl/u7NeqX4nUqwwCPR9A" TargetMode="External"/><Relationship Id="rId7173" Type="http://schemas.openxmlformats.org/officeDocument/2006/relationships/hyperlink" Target="https://photos.app.goo.gl/sc6YUSJsVjqyYadw6" TargetMode="External"/><Relationship Id="rId7172" Type="http://schemas.openxmlformats.org/officeDocument/2006/relationships/hyperlink" Target="https://photos.app.goo.gl/x1McYaJGPeSRKiVz5" TargetMode="External"/><Relationship Id="rId7171" Type="http://schemas.openxmlformats.org/officeDocument/2006/relationships/hyperlink" Target="https://photos.app.goo.gl/1K1T1bm5QUY8bKnq6" TargetMode="External"/><Relationship Id="rId7170" Type="http://schemas.openxmlformats.org/officeDocument/2006/relationships/hyperlink" Target="https://photos.app.goo.gl/bWhsravPv189UauU8" TargetMode="External"/><Relationship Id="rId717" Type="http://schemas.openxmlformats.org/officeDocument/2006/relationships/hyperlink" Target="https://photos.app.goo.gl/sjKq1HR5RTUBJEJU6" TargetMode="External"/><Relationship Id="rId7169" Type="http://schemas.openxmlformats.org/officeDocument/2006/relationships/hyperlink" Target="https://photos.app.goo.gl/LKtvGJJYZern8Wiq6" TargetMode="External"/><Relationship Id="rId7168" Type="http://schemas.openxmlformats.org/officeDocument/2006/relationships/hyperlink" Target="https://photos.app.goo.gl/fqowN1eEKtxynD877" TargetMode="External"/><Relationship Id="rId7167" Type="http://schemas.openxmlformats.org/officeDocument/2006/relationships/hyperlink" Target="https://photos.app.goo.gl/wmB1HpD73vw9CT6B6" TargetMode="External"/><Relationship Id="rId7166" Type="http://schemas.openxmlformats.org/officeDocument/2006/relationships/hyperlink" Target="https://photos.app.goo.gl/RMnmEHK98oVZYZs7A" TargetMode="External"/><Relationship Id="rId7165" Type="http://schemas.openxmlformats.org/officeDocument/2006/relationships/hyperlink" Target="https://photos.app.goo.gl/SJhJYX9L5BMHC2Vd8" TargetMode="External"/><Relationship Id="rId7164" Type="http://schemas.openxmlformats.org/officeDocument/2006/relationships/hyperlink" Target="https://photos.app.goo.gl/tXXFPCH4G2z6HS7CA" TargetMode="External"/><Relationship Id="rId7163" Type="http://schemas.openxmlformats.org/officeDocument/2006/relationships/hyperlink" Target="https://photos.app.goo.gl/j8g4v2yi8GiUH3Lk7" TargetMode="External"/><Relationship Id="rId7162" Type="http://schemas.openxmlformats.org/officeDocument/2006/relationships/hyperlink" Target="https://photos.app.goo.gl/NKx3ytWq9BiWzxmg8" TargetMode="External"/><Relationship Id="rId7161" Type="http://schemas.openxmlformats.org/officeDocument/2006/relationships/hyperlink" Target="https://photos.app.goo.gl/dJpX9T4ZebpLdk3L6" TargetMode="External"/><Relationship Id="rId7160" Type="http://schemas.openxmlformats.org/officeDocument/2006/relationships/hyperlink" Target="https://photos.app.goo.gl/zsK2EqicpQiFyxKk7" TargetMode="External"/><Relationship Id="rId716" Type="http://schemas.openxmlformats.org/officeDocument/2006/relationships/hyperlink" Target="https://photos.app.goo.gl/TaVgFyT9Wj64rnEQ9" TargetMode="External"/><Relationship Id="rId7159" Type="http://schemas.openxmlformats.org/officeDocument/2006/relationships/hyperlink" Target="https://photos.app.goo.gl/rHBR93QtHQ6cAUTq6" TargetMode="External"/><Relationship Id="rId7158" Type="http://schemas.openxmlformats.org/officeDocument/2006/relationships/hyperlink" Target="https://photos.app.goo.gl/NASfTtDQVPqpRfuaA" TargetMode="External"/><Relationship Id="rId7157" Type="http://schemas.openxmlformats.org/officeDocument/2006/relationships/hyperlink" Target="https://photos.app.goo.gl/2sBQgp9nmpr54jee8" TargetMode="External"/><Relationship Id="rId7156" Type="http://schemas.openxmlformats.org/officeDocument/2006/relationships/hyperlink" Target="https://photos.app.goo.gl/KD1jyMb18xrxWV6m7" TargetMode="External"/><Relationship Id="rId7155" Type="http://schemas.openxmlformats.org/officeDocument/2006/relationships/hyperlink" Target="https://photos.app.goo.gl/5uo7jmFUJaiqtYtv5" TargetMode="External"/><Relationship Id="rId7154" Type="http://schemas.openxmlformats.org/officeDocument/2006/relationships/hyperlink" Target="https://photos.app.goo.gl/LxaAQCgP5Mm2QSRL8" TargetMode="External"/><Relationship Id="rId7153" Type="http://schemas.openxmlformats.org/officeDocument/2006/relationships/hyperlink" Target="https://photos.app.goo.gl/m1ucy3eykG7XY1qw7" TargetMode="External"/><Relationship Id="rId7152" Type="http://schemas.openxmlformats.org/officeDocument/2006/relationships/hyperlink" Target="https://photos.app.goo.gl/yVC8aK72g1m7fL3cA" TargetMode="External"/><Relationship Id="rId7151" Type="http://schemas.openxmlformats.org/officeDocument/2006/relationships/hyperlink" Target="https://photos.app.goo.gl/6EAvM6LMSo8LF1RU7" TargetMode="External"/><Relationship Id="rId7150" Type="http://schemas.openxmlformats.org/officeDocument/2006/relationships/hyperlink" Target="https://photos.app.goo.gl/DayUiTW9tunb2wZk9" TargetMode="External"/><Relationship Id="rId715" Type="http://schemas.openxmlformats.org/officeDocument/2006/relationships/hyperlink" Target="https://photos.app.goo.gl/56V4Y1LqPa3pp2gt6" TargetMode="External"/><Relationship Id="rId7149" Type="http://schemas.openxmlformats.org/officeDocument/2006/relationships/hyperlink" Target="https://photos.app.goo.gl/r5Wz9GBjYHh1MRYG9" TargetMode="External"/><Relationship Id="rId7148" Type="http://schemas.openxmlformats.org/officeDocument/2006/relationships/hyperlink" Target="https://photos.app.goo.gl/oYTswHuj2e1dyySK8" TargetMode="External"/><Relationship Id="rId7147" Type="http://schemas.openxmlformats.org/officeDocument/2006/relationships/hyperlink" Target="https://photos.app.goo.gl/Rtg8SywyQzZhw2Je7" TargetMode="External"/><Relationship Id="rId7146" Type="http://schemas.openxmlformats.org/officeDocument/2006/relationships/hyperlink" Target="https://photos.app.goo.gl/4iexfChznyefDiZa7" TargetMode="External"/><Relationship Id="rId7145" Type="http://schemas.openxmlformats.org/officeDocument/2006/relationships/hyperlink" Target="https://photos.app.goo.gl/E8EsSHbJwUz2YS5z5" TargetMode="External"/><Relationship Id="rId7144" Type="http://schemas.openxmlformats.org/officeDocument/2006/relationships/hyperlink" Target="https://photos.app.goo.gl/9j5fxzGKo13SkHHHA" TargetMode="External"/><Relationship Id="rId7143" Type="http://schemas.openxmlformats.org/officeDocument/2006/relationships/hyperlink" Target="https://photos.app.goo.gl/tpsLhqGASxAvAcQb9" TargetMode="External"/><Relationship Id="rId7142" Type="http://schemas.openxmlformats.org/officeDocument/2006/relationships/hyperlink" Target="https://photos.app.goo.gl/mGM4DV69VNLFxae39" TargetMode="External"/><Relationship Id="rId7141" Type="http://schemas.openxmlformats.org/officeDocument/2006/relationships/hyperlink" Target="https://photos.app.goo.gl/E1TTZtR79ioGi13TA" TargetMode="External"/><Relationship Id="rId7140" Type="http://schemas.openxmlformats.org/officeDocument/2006/relationships/hyperlink" Target="https://photos.app.goo.gl/UQZMYsqRmDrFupCA6" TargetMode="External"/><Relationship Id="rId714" Type="http://schemas.openxmlformats.org/officeDocument/2006/relationships/hyperlink" Target="https://photos.app.goo.gl/HzY8DVzgV48S97zi6" TargetMode="External"/><Relationship Id="rId7139" Type="http://schemas.openxmlformats.org/officeDocument/2006/relationships/hyperlink" Target="https://photos.app.goo.gl/L4VcYrxc4aFvAvA87" TargetMode="External"/><Relationship Id="rId7138" Type="http://schemas.openxmlformats.org/officeDocument/2006/relationships/hyperlink" Target="https://photos.app.goo.gl/gFeZ1YS4EuFch9Y38" TargetMode="External"/><Relationship Id="rId7137" Type="http://schemas.openxmlformats.org/officeDocument/2006/relationships/hyperlink" Target="https://photos.app.goo.gl/DzW91V5QkZJArf5D8" TargetMode="External"/><Relationship Id="rId7136" Type="http://schemas.openxmlformats.org/officeDocument/2006/relationships/hyperlink" Target="https://photos.app.goo.gl/GnVVjL74ijzAkzc69" TargetMode="External"/><Relationship Id="rId7135" Type="http://schemas.openxmlformats.org/officeDocument/2006/relationships/hyperlink" Target="https://photos.app.goo.gl/jh3TqAFhSeSwfKtX8" TargetMode="External"/><Relationship Id="rId7134" Type="http://schemas.openxmlformats.org/officeDocument/2006/relationships/hyperlink" Target="https://photos.app.goo.gl/iwwUP6NooUWA2hBz8" TargetMode="External"/><Relationship Id="rId7133" Type="http://schemas.openxmlformats.org/officeDocument/2006/relationships/hyperlink" Target="https://photos.app.goo.gl/9NFEYi6vcMS9XpCu8" TargetMode="External"/><Relationship Id="rId7132" Type="http://schemas.openxmlformats.org/officeDocument/2006/relationships/hyperlink" Target="https://photos.app.goo.gl/vkv3mGHEQpbosCzZA" TargetMode="External"/><Relationship Id="rId7131" Type="http://schemas.openxmlformats.org/officeDocument/2006/relationships/hyperlink" Target="https://photos.app.goo.gl/W4VxX15wvgagkZbKA" TargetMode="External"/><Relationship Id="rId7130" Type="http://schemas.openxmlformats.org/officeDocument/2006/relationships/hyperlink" Target="https://photos.app.goo.gl/ZWYBQvNSubu9X5yXA" TargetMode="External"/><Relationship Id="rId713" Type="http://schemas.openxmlformats.org/officeDocument/2006/relationships/hyperlink" Target="https://photos.app.goo.gl/4EVpaxEduSppX3px9" TargetMode="External"/><Relationship Id="rId7129" Type="http://schemas.openxmlformats.org/officeDocument/2006/relationships/hyperlink" Target="https://photos.app.goo.gl/wD5ypGns2aemGRzWA" TargetMode="External"/><Relationship Id="rId7128" Type="http://schemas.openxmlformats.org/officeDocument/2006/relationships/hyperlink" Target="https://photos.app.goo.gl/SxMCScYZA1P6xAPH8" TargetMode="External"/><Relationship Id="rId7127" Type="http://schemas.openxmlformats.org/officeDocument/2006/relationships/hyperlink" Target="https://photos.app.goo.gl/8kwgp4TZg6gnJ1Fq8" TargetMode="External"/><Relationship Id="rId7126" Type="http://schemas.openxmlformats.org/officeDocument/2006/relationships/hyperlink" Target="https://photos.app.goo.gl/vYQMbVpCSZzQKNUT6" TargetMode="External"/><Relationship Id="rId7125" Type="http://schemas.openxmlformats.org/officeDocument/2006/relationships/hyperlink" Target="https://photos.app.goo.gl/NudD6f4UhKEv6yaUA" TargetMode="External"/><Relationship Id="rId7124" Type="http://schemas.openxmlformats.org/officeDocument/2006/relationships/hyperlink" Target="https://photos.app.goo.gl/q5LZDvSSH9bDjA1eA" TargetMode="External"/><Relationship Id="rId7123" Type="http://schemas.openxmlformats.org/officeDocument/2006/relationships/hyperlink" Target="https://photos.app.goo.gl/NaQWRYEsCEm7mu6SA" TargetMode="External"/><Relationship Id="rId7122" Type="http://schemas.openxmlformats.org/officeDocument/2006/relationships/hyperlink" Target="https://photos.app.goo.gl/4gmEggPJRn6HsegU6" TargetMode="External"/><Relationship Id="rId7121" Type="http://schemas.openxmlformats.org/officeDocument/2006/relationships/hyperlink" Target="https://photos.app.goo.gl/5V8HBCN2mRWftsbY9" TargetMode="External"/><Relationship Id="rId7120" Type="http://schemas.openxmlformats.org/officeDocument/2006/relationships/hyperlink" Target="https://photos.app.goo.gl/YvKE1JGYTYdDWnPt7" TargetMode="External"/><Relationship Id="rId712" Type="http://schemas.openxmlformats.org/officeDocument/2006/relationships/hyperlink" Target="https://photos.app.goo.gl/wZFTH1UudeUMUQSYA" TargetMode="External"/><Relationship Id="rId7119" Type="http://schemas.openxmlformats.org/officeDocument/2006/relationships/hyperlink" Target="https://photos.app.goo.gl/yfrUvQYpa8bZnhM48" TargetMode="External"/><Relationship Id="rId7118" Type="http://schemas.openxmlformats.org/officeDocument/2006/relationships/hyperlink" Target="https://photos.app.goo.gl/AtnFVm4GsFXmU44J7" TargetMode="External"/><Relationship Id="rId7117" Type="http://schemas.openxmlformats.org/officeDocument/2006/relationships/hyperlink" Target="https://photos.app.goo.gl/aQAbhvpaPMeqPE5F9" TargetMode="External"/><Relationship Id="rId7116" Type="http://schemas.openxmlformats.org/officeDocument/2006/relationships/hyperlink" Target="https://photos.app.goo.gl/2mAofwYaPJLAynTS8" TargetMode="External"/><Relationship Id="rId7115" Type="http://schemas.openxmlformats.org/officeDocument/2006/relationships/hyperlink" Target="https://photos.app.goo.gl/3CzwnRJn1trVt6hi8" TargetMode="External"/><Relationship Id="rId7114" Type="http://schemas.openxmlformats.org/officeDocument/2006/relationships/hyperlink" Target="https://photos.app.goo.gl/T6qf16mHeGAS3tds6" TargetMode="External"/><Relationship Id="rId7113" Type="http://schemas.openxmlformats.org/officeDocument/2006/relationships/hyperlink" Target="https://photos.app.goo.gl/mhn5uDdBDszjMVu17" TargetMode="External"/><Relationship Id="rId7112" Type="http://schemas.openxmlformats.org/officeDocument/2006/relationships/hyperlink" Target="https://photos.app.goo.gl/64cvCk9wJsQyuRBw8" TargetMode="External"/><Relationship Id="rId7111" Type="http://schemas.openxmlformats.org/officeDocument/2006/relationships/hyperlink" Target="https://photos.app.goo.gl/n9DyNusAi9927a1u7" TargetMode="External"/><Relationship Id="rId7110" Type="http://schemas.openxmlformats.org/officeDocument/2006/relationships/hyperlink" Target="https://photos.app.goo.gl/3BSvMhyL1s36wB6S8" TargetMode="External"/><Relationship Id="rId711" Type="http://schemas.openxmlformats.org/officeDocument/2006/relationships/hyperlink" Target="https://photos.app.goo.gl/WgiyUcVNHL8d6u5i8" TargetMode="External"/><Relationship Id="rId7109" Type="http://schemas.openxmlformats.org/officeDocument/2006/relationships/hyperlink" Target="https://photos.app.goo.gl/9H2v1zFWgor6nyHJ6" TargetMode="External"/><Relationship Id="rId7108" Type="http://schemas.openxmlformats.org/officeDocument/2006/relationships/hyperlink" Target="https://photos.app.goo.gl/Qu3cxMPkw8o9LbT3A" TargetMode="External"/><Relationship Id="rId7107" Type="http://schemas.openxmlformats.org/officeDocument/2006/relationships/hyperlink" Target="https://photos.app.goo.gl/6qF32cTg9UGQvH316" TargetMode="External"/><Relationship Id="rId7106" Type="http://schemas.openxmlformats.org/officeDocument/2006/relationships/hyperlink" Target="https://photos.app.goo.gl/P9qXjoBydfkTo1xR7" TargetMode="External"/><Relationship Id="rId7105" Type="http://schemas.openxmlformats.org/officeDocument/2006/relationships/hyperlink" Target="https://photos.app.goo.gl/uS9EDZEMuuiFY9y77" TargetMode="External"/><Relationship Id="rId7104" Type="http://schemas.openxmlformats.org/officeDocument/2006/relationships/hyperlink" Target="https://photos.app.goo.gl/pfX7U7PCDvhyUjiK6" TargetMode="External"/><Relationship Id="rId7103" Type="http://schemas.openxmlformats.org/officeDocument/2006/relationships/hyperlink" Target="https://photos.app.goo.gl/RiXYYG1YA8bEKMPe6" TargetMode="External"/><Relationship Id="rId7102" Type="http://schemas.openxmlformats.org/officeDocument/2006/relationships/hyperlink" Target="https://photos.app.goo.gl/8jK3bJPEYk52cBRT6" TargetMode="External"/><Relationship Id="rId7101" Type="http://schemas.openxmlformats.org/officeDocument/2006/relationships/hyperlink" Target="https://photos.app.goo.gl/kAqxZ3LwaEqLFZBy9" TargetMode="External"/><Relationship Id="rId7100" Type="http://schemas.openxmlformats.org/officeDocument/2006/relationships/hyperlink" Target="https://photos.app.goo.gl/LPUsm78skMWV41zV9" TargetMode="External"/><Relationship Id="rId710" Type="http://schemas.openxmlformats.org/officeDocument/2006/relationships/hyperlink" Target="https://photos.app.goo.gl/M74KxHZUrBGYdMwy5" TargetMode="External"/><Relationship Id="rId71" Type="http://schemas.openxmlformats.org/officeDocument/2006/relationships/hyperlink" Target="https://photos.app.goo.gl/dBdG2LBikNsTmCMg7" TargetMode="External"/><Relationship Id="rId7099" Type="http://schemas.openxmlformats.org/officeDocument/2006/relationships/hyperlink" Target="https://photos.app.goo.gl/zpFR4cYCPmQvED2e6" TargetMode="External"/><Relationship Id="rId7098" Type="http://schemas.openxmlformats.org/officeDocument/2006/relationships/hyperlink" Target="https://photos.app.goo.gl/mvDaaQiQkv887xjF6" TargetMode="External"/><Relationship Id="rId7097" Type="http://schemas.openxmlformats.org/officeDocument/2006/relationships/hyperlink" Target="https://photos.app.goo.gl/WaDiL65eJuQxAs2e6" TargetMode="External"/><Relationship Id="rId7096" Type="http://schemas.openxmlformats.org/officeDocument/2006/relationships/hyperlink" Target="https://photos.app.goo.gl/hLCwr6gdxXU2QH1u7" TargetMode="External"/><Relationship Id="rId7095" Type="http://schemas.openxmlformats.org/officeDocument/2006/relationships/hyperlink" Target="https://photos.app.goo.gl/4GGtydjtysFdkJTb7" TargetMode="External"/><Relationship Id="rId7094" Type="http://schemas.openxmlformats.org/officeDocument/2006/relationships/hyperlink" Target="https://photos.app.goo.gl/5w6qMaaP2qbfwPTq5" TargetMode="External"/><Relationship Id="rId7093" Type="http://schemas.openxmlformats.org/officeDocument/2006/relationships/hyperlink" Target="https://photos.app.goo.gl/GjJEq6AobN8UbKoc9" TargetMode="External"/><Relationship Id="rId7092" Type="http://schemas.openxmlformats.org/officeDocument/2006/relationships/hyperlink" Target="https://photos.app.goo.gl/iPjn3QzW2E8TW3nk9" TargetMode="External"/><Relationship Id="rId7091" Type="http://schemas.openxmlformats.org/officeDocument/2006/relationships/hyperlink" Target="https://photos.app.goo.gl/cWn6M4sgEqCD8Fdy7" TargetMode="External"/><Relationship Id="rId7090" Type="http://schemas.openxmlformats.org/officeDocument/2006/relationships/hyperlink" Target="https://photos.app.goo.gl/byxgq33M2Ro3jYd2A" TargetMode="External"/><Relationship Id="rId709" Type="http://schemas.openxmlformats.org/officeDocument/2006/relationships/hyperlink" Target="https://photos.app.goo.gl/WtNmhsxAwU7DM9MfA" TargetMode="External"/><Relationship Id="rId7089" Type="http://schemas.openxmlformats.org/officeDocument/2006/relationships/hyperlink" Target="https://photos.app.goo.gl/JmnTDiCeidMfXdUm7" TargetMode="External"/><Relationship Id="rId7088" Type="http://schemas.openxmlformats.org/officeDocument/2006/relationships/hyperlink" Target="https://photos.app.goo.gl/ZSgNmbo9M3GKtfzo9" TargetMode="External"/><Relationship Id="rId7087" Type="http://schemas.openxmlformats.org/officeDocument/2006/relationships/hyperlink" Target="https://photos.app.goo.gl/WcXZ8JuDMkAQ78CE9" TargetMode="External"/><Relationship Id="rId7086" Type="http://schemas.openxmlformats.org/officeDocument/2006/relationships/hyperlink" Target="https://photos.app.goo.gl/ivPGo2herSxfkKYA7" TargetMode="External"/><Relationship Id="rId7085" Type="http://schemas.openxmlformats.org/officeDocument/2006/relationships/hyperlink" Target="https://photos.app.goo.gl/1KQUuXUKGxaoebbL7" TargetMode="External"/><Relationship Id="rId7084" Type="http://schemas.openxmlformats.org/officeDocument/2006/relationships/hyperlink" Target="https://photos.app.goo.gl/hycEFrp1qrYT69H57" TargetMode="External"/><Relationship Id="rId7083" Type="http://schemas.openxmlformats.org/officeDocument/2006/relationships/hyperlink" Target="https://photos.app.goo.gl/57Y1sQ1q5phxEQXp8" TargetMode="External"/><Relationship Id="rId7082" Type="http://schemas.openxmlformats.org/officeDocument/2006/relationships/hyperlink" Target="https://photos.app.goo.gl/wyucuisdsWxBUmG39" TargetMode="External"/><Relationship Id="rId7081" Type="http://schemas.openxmlformats.org/officeDocument/2006/relationships/hyperlink" Target="https://photos.app.goo.gl/JA9W5YhFaXvvNG6L8" TargetMode="External"/><Relationship Id="rId7080" Type="http://schemas.openxmlformats.org/officeDocument/2006/relationships/hyperlink" Target="https://photos.app.goo.gl/whvDD44hRAdhjrHp8" TargetMode="External"/><Relationship Id="rId708" Type="http://schemas.openxmlformats.org/officeDocument/2006/relationships/hyperlink" Target="https://photos.app.goo.gl/aiv3wG73aMbeHesdA" TargetMode="External"/><Relationship Id="rId7079" Type="http://schemas.openxmlformats.org/officeDocument/2006/relationships/hyperlink" Target="https://photos.app.goo.gl/sLBU6EN4GhGKUZG47" TargetMode="External"/><Relationship Id="rId7078" Type="http://schemas.openxmlformats.org/officeDocument/2006/relationships/hyperlink" Target="https://photos.app.goo.gl/KRb9ZXXP6xPNPTzM6" TargetMode="External"/><Relationship Id="rId7077" Type="http://schemas.openxmlformats.org/officeDocument/2006/relationships/hyperlink" Target="https://photos.app.goo.gl/f1saXP4vwwAd1YTJ7" TargetMode="External"/><Relationship Id="rId7076" Type="http://schemas.openxmlformats.org/officeDocument/2006/relationships/hyperlink" Target="https://photos.app.goo.gl/EDJKSS2JcgmPkHXv9" TargetMode="External"/><Relationship Id="rId7075" Type="http://schemas.openxmlformats.org/officeDocument/2006/relationships/hyperlink" Target="https://photos.app.goo.gl/2Z6aKr9AXmxVCCLM7" TargetMode="External"/><Relationship Id="rId7074" Type="http://schemas.openxmlformats.org/officeDocument/2006/relationships/hyperlink" Target="https://photos.app.goo.gl/P5uWe5x61SdBWnPMA" TargetMode="External"/><Relationship Id="rId7073" Type="http://schemas.openxmlformats.org/officeDocument/2006/relationships/hyperlink" Target="https://photos.app.goo.gl/gbiMwTFFesDkT4J27" TargetMode="External"/><Relationship Id="rId7072" Type="http://schemas.openxmlformats.org/officeDocument/2006/relationships/hyperlink" Target="https://photos.app.goo.gl/rwSNQzdhFsV3DucZ8" TargetMode="External"/><Relationship Id="rId7071" Type="http://schemas.openxmlformats.org/officeDocument/2006/relationships/hyperlink" Target="https://photos.app.goo.gl/5qnpuU7ivSKeBxQc9" TargetMode="External"/><Relationship Id="rId7070" Type="http://schemas.openxmlformats.org/officeDocument/2006/relationships/hyperlink" Target="https://photos.app.goo.gl/vy1KW7hymkSinwjR8" TargetMode="External"/><Relationship Id="rId707" Type="http://schemas.openxmlformats.org/officeDocument/2006/relationships/hyperlink" Target="https://photos.app.goo.gl/GyoirCnEyyQSUtfK8" TargetMode="External"/><Relationship Id="rId7069" Type="http://schemas.openxmlformats.org/officeDocument/2006/relationships/hyperlink" Target="https://photos.app.goo.gl/ip4qxPrJANMzvpEf8" TargetMode="External"/><Relationship Id="rId7068" Type="http://schemas.openxmlformats.org/officeDocument/2006/relationships/hyperlink" Target="https://photos.app.goo.gl/9Kw9v2BZYvqNBjqA8" TargetMode="External"/><Relationship Id="rId7067" Type="http://schemas.openxmlformats.org/officeDocument/2006/relationships/hyperlink" Target="https://photos.app.goo.gl/kG2YLLjeKLKiZdXK7" TargetMode="External"/><Relationship Id="rId7066" Type="http://schemas.openxmlformats.org/officeDocument/2006/relationships/hyperlink" Target="https://photos.app.goo.gl/CSy39rvGsoKMxk929" TargetMode="External"/><Relationship Id="rId7065" Type="http://schemas.openxmlformats.org/officeDocument/2006/relationships/hyperlink" Target="https://photos.app.goo.gl/QK1qKApcjaUE6YHk8" TargetMode="External"/><Relationship Id="rId7064" Type="http://schemas.openxmlformats.org/officeDocument/2006/relationships/hyperlink" Target="https://photos.app.goo.gl/8RCEaRByWD7tRbLw8" TargetMode="External"/><Relationship Id="rId7063" Type="http://schemas.openxmlformats.org/officeDocument/2006/relationships/hyperlink" Target="https://photos.app.goo.gl/4pyj9uSZ1aYA49qw8" TargetMode="External"/><Relationship Id="rId7062" Type="http://schemas.openxmlformats.org/officeDocument/2006/relationships/hyperlink" Target="https://photos.app.goo.gl/2y7qeFok54Jebrt67" TargetMode="External"/><Relationship Id="rId7061" Type="http://schemas.openxmlformats.org/officeDocument/2006/relationships/hyperlink" Target="https://photos.app.goo.gl/H3zP5Gw2ivFK1gr18" TargetMode="External"/><Relationship Id="rId7060" Type="http://schemas.openxmlformats.org/officeDocument/2006/relationships/hyperlink" Target="https://photos.app.goo.gl/B549RhGtW6poQKhd9" TargetMode="External"/><Relationship Id="rId706" Type="http://schemas.openxmlformats.org/officeDocument/2006/relationships/hyperlink" Target="https://photos.app.goo.gl/8Gs7d3AVw93AuXnS9" TargetMode="External"/><Relationship Id="rId7059" Type="http://schemas.openxmlformats.org/officeDocument/2006/relationships/hyperlink" Target="https://photos.app.goo.gl/AhnR3X7kQPfvwtVd8" TargetMode="External"/><Relationship Id="rId7058" Type="http://schemas.openxmlformats.org/officeDocument/2006/relationships/hyperlink" Target="https://photos.app.goo.gl/DXF4q855eZNefV1C9" TargetMode="External"/><Relationship Id="rId7057" Type="http://schemas.openxmlformats.org/officeDocument/2006/relationships/hyperlink" Target="https://photos.app.goo.gl/49uG29nzt2pQsJPh7" TargetMode="External"/><Relationship Id="rId7056" Type="http://schemas.openxmlformats.org/officeDocument/2006/relationships/hyperlink" Target="https://photos.app.goo.gl/AurAwJj2eTucUM6M7" TargetMode="External"/><Relationship Id="rId7055" Type="http://schemas.openxmlformats.org/officeDocument/2006/relationships/hyperlink" Target="https://photos.app.goo.gl/51GGyhpZCLa38t3S7" TargetMode="External"/><Relationship Id="rId7054" Type="http://schemas.openxmlformats.org/officeDocument/2006/relationships/hyperlink" Target="https://photos.app.goo.gl/Wqube1hYrCvYAbRS8" TargetMode="External"/><Relationship Id="rId7053" Type="http://schemas.openxmlformats.org/officeDocument/2006/relationships/hyperlink" Target="https://photos.app.goo.gl/dyUPG1HmdRr8qTDd7" TargetMode="External"/><Relationship Id="rId7052" Type="http://schemas.openxmlformats.org/officeDocument/2006/relationships/hyperlink" Target="https://photos.app.goo.gl/LBe8rgxHo2KY7xVz8" TargetMode="External"/><Relationship Id="rId7051" Type="http://schemas.openxmlformats.org/officeDocument/2006/relationships/hyperlink" Target="https://photos.app.goo.gl/idh5U4Hj2pRnJZZ96" TargetMode="External"/><Relationship Id="rId7050" Type="http://schemas.openxmlformats.org/officeDocument/2006/relationships/hyperlink" Target="https://photos.app.goo.gl/UbKikNnxSmhis6FC8" TargetMode="External"/><Relationship Id="rId705" Type="http://schemas.openxmlformats.org/officeDocument/2006/relationships/hyperlink" Target="https://photos.app.goo.gl/8ymz3LLte66sqjKp8" TargetMode="External"/><Relationship Id="rId7049" Type="http://schemas.openxmlformats.org/officeDocument/2006/relationships/hyperlink" Target="https://photos.app.goo.gl/GjuJMzb1pLgC35fc8" TargetMode="External"/><Relationship Id="rId7048" Type="http://schemas.openxmlformats.org/officeDocument/2006/relationships/hyperlink" Target="https://photos.app.goo.gl/6cU8YuJ7ucYzkse9A" TargetMode="External"/><Relationship Id="rId7047" Type="http://schemas.openxmlformats.org/officeDocument/2006/relationships/hyperlink" Target="https://photos.app.goo.gl/94PWLEVLoGvRAPg16" TargetMode="External"/><Relationship Id="rId7046" Type="http://schemas.openxmlformats.org/officeDocument/2006/relationships/hyperlink" Target="https://photos.app.goo.gl/xd3dS9ZCr2sfQ4ap6" TargetMode="External"/><Relationship Id="rId7045" Type="http://schemas.openxmlformats.org/officeDocument/2006/relationships/hyperlink" Target="https://photos.app.goo.gl/TWFQrDb6vMBadkky8" TargetMode="External"/><Relationship Id="rId7044" Type="http://schemas.openxmlformats.org/officeDocument/2006/relationships/hyperlink" Target="https://photos.app.goo.gl/Y676eWXdSN9P1uiR9" TargetMode="External"/><Relationship Id="rId7043" Type="http://schemas.openxmlformats.org/officeDocument/2006/relationships/hyperlink" Target="https://photos.app.goo.gl/3xVZcfmWnn36vNnu8" TargetMode="External"/><Relationship Id="rId7042" Type="http://schemas.openxmlformats.org/officeDocument/2006/relationships/hyperlink" Target="https://photos.app.goo.gl/igsXWEoMbLwMX82y7" TargetMode="External"/><Relationship Id="rId7041" Type="http://schemas.openxmlformats.org/officeDocument/2006/relationships/hyperlink" Target="https://photos.app.goo.gl/CixyB9HZgnMEr4GA8" TargetMode="External"/><Relationship Id="rId7040" Type="http://schemas.openxmlformats.org/officeDocument/2006/relationships/hyperlink" Target="https://photos.app.goo.gl/8Kn1DbTpmjZAtGw86" TargetMode="External"/><Relationship Id="rId704" Type="http://schemas.openxmlformats.org/officeDocument/2006/relationships/hyperlink" Target="https://photos.app.goo.gl/CdGG4i7Zaw15okmC8" TargetMode="External"/><Relationship Id="rId7039" Type="http://schemas.openxmlformats.org/officeDocument/2006/relationships/hyperlink" Target="https://photos.app.goo.gl/ES6Eij3sTtH3gziSA" TargetMode="External"/><Relationship Id="rId7038" Type="http://schemas.openxmlformats.org/officeDocument/2006/relationships/hyperlink" Target="https://photos.app.goo.gl/gijzcet8RG7emxG16" TargetMode="External"/><Relationship Id="rId7037" Type="http://schemas.openxmlformats.org/officeDocument/2006/relationships/hyperlink" Target="https://photos.app.goo.gl/yqA5jmpbtmYJmdbS8" TargetMode="External"/><Relationship Id="rId7036" Type="http://schemas.openxmlformats.org/officeDocument/2006/relationships/hyperlink" Target="https://photos.app.goo.gl/GLHfL1AnmVWnDsoVA" TargetMode="External"/><Relationship Id="rId7035" Type="http://schemas.openxmlformats.org/officeDocument/2006/relationships/hyperlink" Target="https://photos.app.goo.gl/Y6kwDmQc71j38uEd8" TargetMode="External"/><Relationship Id="rId7034" Type="http://schemas.openxmlformats.org/officeDocument/2006/relationships/hyperlink" Target="https://photos.app.goo.gl/CLdPkYTRLzkpAj3A8" TargetMode="External"/><Relationship Id="rId7033" Type="http://schemas.openxmlformats.org/officeDocument/2006/relationships/hyperlink" Target="https://photos.app.goo.gl/C1LTJyQmbAwrirFn8" TargetMode="External"/><Relationship Id="rId7032" Type="http://schemas.openxmlformats.org/officeDocument/2006/relationships/hyperlink" Target="https://photos.app.goo.gl/WDBc3rn9KQq2iqgk7" TargetMode="External"/><Relationship Id="rId7031" Type="http://schemas.openxmlformats.org/officeDocument/2006/relationships/hyperlink" Target="https://photos.app.goo.gl/XUvt7eBQvAa4wjW79" TargetMode="External"/><Relationship Id="rId7030" Type="http://schemas.openxmlformats.org/officeDocument/2006/relationships/hyperlink" Target="https://photos.app.goo.gl/v8TorSUHdWENs7QN9" TargetMode="External"/><Relationship Id="rId703" Type="http://schemas.openxmlformats.org/officeDocument/2006/relationships/hyperlink" Target="https://photos.app.goo.gl/QTwjnR9bqMhKLSfp6" TargetMode="External"/><Relationship Id="rId7029" Type="http://schemas.openxmlformats.org/officeDocument/2006/relationships/hyperlink" Target="https://photos.app.goo.gl/Mz5XFiMnck2B1Z3Y6" TargetMode="External"/><Relationship Id="rId7028" Type="http://schemas.openxmlformats.org/officeDocument/2006/relationships/hyperlink" Target="https://photos.app.goo.gl/tpDo5teot7ek4t858" TargetMode="External"/><Relationship Id="rId7027" Type="http://schemas.openxmlformats.org/officeDocument/2006/relationships/hyperlink" Target="https://photos.app.goo.gl/q9iVdo2bbZJD1STj9" TargetMode="External"/><Relationship Id="rId7026" Type="http://schemas.openxmlformats.org/officeDocument/2006/relationships/hyperlink" Target="https://photos.app.goo.gl/KK2BMZXqMGVaBRpT7" TargetMode="External"/><Relationship Id="rId7025" Type="http://schemas.openxmlformats.org/officeDocument/2006/relationships/hyperlink" Target="https://photos.app.goo.gl/deFStzUJWTpu4Fz99" TargetMode="External"/><Relationship Id="rId7024" Type="http://schemas.openxmlformats.org/officeDocument/2006/relationships/hyperlink" Target="https://photos.app.goo.gl/vFWuTaTFhxXPyG9d7" TargetMode="External"/><Relationship Id="rId7023" Type="http://schemas.openxmlformats.org/officeDocument/2006/relationships/hyperlink" Target="https://photos.app.goo.gl/PDA1zPtvropJHfje9" TargetMode="External"/><Relationship Id="rId7022" Type="http://schemas.openxmlformats.org/officeDocument/2006/relationships/hyperlink" Target="https://photos.app.goo.gl/thEWHzfSNnJzHUuY7" TargetMode="External"/><Relationship Id="rId7021" Type="http://schemas.openxmlformats.org/officeDocument/2006/relationships/hyperlink" Target="https://photos.app.goo.gl/S8SAd9NFJ219yPPx9" TargetMode="External"/><Relationship Id="rId7020" Type="http://schemas.openxmlformats.org/officeDocument/2006/relationships/hyperlink" Target="https://photos.app.goo.gl/hDi2j7pnYmGPJa1B8" TargetMode="External"/><Relationship Id="rId702" Type="http://schemas.openxmlformats.org/officeDocument/2006/relationships/hyperlink" Target="https://photos.app.goo.gl/e5iTV13k34wRCxL47" TargetMode="External"/><Relationship Id="rId7019" Type="http://schemas.openxmlformats.org/officeDocument/2006/relationships/hyperlink" Target="https://photos.app.goo.gl/a612gc3293viKM8A9" TargetMode="External"/><Relationship Id="rId7018" Type="http://schemas.openxmlformats.org/officeDocument/2006/relationships/hyperlink" Target="https://photos.app.goo.gl/hvmzq6nYqjDJTnUK6" TargetMode="External"/><Relationship Id="rId7017" Type="http://schemas.openxmlformats.org/officeDocument/2006/relationships/hyperlink" Target="https://photos.app.goo.gl/99c1ckRXZpFfogme8" TargetMode="External"/><Relationship Id="rId7016" Type="http://schemas.openxmlformats.org/officeDocument/2006/relationships/hyperlink" Target="https://photos.app.goo.gl/RaNGd8FcE9Vzmwqx5" TargetMode="External"/><Relationship Id="rId7015" Type="http://schemas.openxmlformats.org/officeDocument/2006/relationships/hyperlink" Target="https://photos.app.goo.gl/qN1Ygu3hjdccTL8h7" TargetMode="External"/><Relationship Id="rId7014" Type="http://schemas.openxmlformats.org/officeDocument/2006/relationships/hyperlink" Target="https://photos.app.goo.gl/v4GpJwk1F4eoG6Nc6" TargetMode="External"/><Relationship Id="rId7013" Type="http://schemas.openxmlformats.org/officeDocument/2006/relationships/hyperlink" Target="https://photos.app.goo.gl/kE5XYaD1NoLgCqyz6" TargetMode="External"/><Relationship Id="rId7012" Type="http://schemas.openxmlformats.org/officeDocument/2006/relationships/hyperlink" Target="https://photos.app.goo.gl/CJp9GtTcpQHksR1j7" TargetMode="External"/><Relationship Id="rId7011" Type="http://schemas.openxmlformats.org/officeDocument/2006/relationships/hyperlink" Target="https://photos.app.goo.gl/EQnTTHHecwRFcHKi6" TargetMode="External"/><Relationship Id="rId7010" Type="http://schemas.openxmlformats.org/officeDocument/2006/relationships/hyperlink" Target="https://photos.app.goo.gl/z97GANeqPsLSSoRz5" TargetMode="External"/><Relationship Id="rId701" Type="http://schemas.openxmlformats.org/officeDocument/2006/relationships/hyperlink" Target="https://photos.app.goo.gl/thsi3SYtoujfXv287" TargetMode="External"/><Relationship Id="rId7009" Type="http://schemas.openxmlformats.org/officeDocument/2006/relationships/hyperlink" Target="https://photos.app.goo.gl/9gSBKWKsiMKeBYAJA" TargetMode="External"/><Relationship Id="rId7008" Type="http://schemas.openxmlformats.org/officeDocument/2006/relationships/hyperlink" Target="https://photos.app.goo.gl/bbjoveKZw11L4vZG6" TargetMode="External"/><Relationship Id="rId7007" Type="http://schemas.openxmlformats.org/officeDocument/2006/relationships/hyperlink" Target="https://photos.app.goo.gl/rZWssRcZzy6GnQA56" TargetMode="External"/><Relationship Id="rId7006" Type="http://schemas.openxmlformats.org/officeDocument/2006/relationships/hyperlink" Target="https://photos.app.goo.gl/DLqEtSA2YvGURusZ6" TargetMode="External"/><Relationship Id="rId7005" Type="http://schemas.openxmlformats.org/officeDocument/2006/relationships/hyperlink" Target="https://photos.app.goo.gl/LoLH6Wn6Y2NfVr8q9" TargetMode="External"/><Relationship Id="rId7004" Type="http://schemas.openxmlformats.org/officeDocument/2006/relationships/hyperlink" Target="https://photos.app.goo.gl/6teXCfVXKZs7WUPGA" TargetMode="External"/><Relationship Id="rId7003" Type="http://schemas.openxmlformats.org/officeDocument/2006/relationships/hyperlink" Target="https://photos.app.goo.gl/gLZfyoxYZZgbtJcN7" TargetMode="External"/><Relationship Id="rId7002" Type="http://schemas.openxmlformats.org/officeDocument/2006/relationships/hyperlink" Target="https://photos.app.goo.gl/3qi4K4ZeEjqHEBj17" TargetMode="External"/><Relationship Id="rId7001" Type="http://schemas.openxmlformats.org/officeDocument/2006/relationships/hyperlink" Target="https://photos.app.goo.gl/DrAjKj5L6zWedobr9" TargetMode="External"/><Relationship Id="rId7000" Type="http://schemas.openxmlformats.org/officeDocument/2006/relationships/hyperlink" Target="https://photos.app.goo.gl/bsX2aCWLyyVn5u667" TargetMode="External"/><Relationship Id="rId700" Type="http://schemas.openxmlformats.org/officeDocument/2006/relationships/hyperlink" Target="https://photos.app.goo.gl/LAZGLP6GfxZc72Ab6" TargetMode="External"/><Relationship Id="rId70" Type="http://schemas.openxmlformats.org/officeDocument/2006/relationships/hyperlink" Target="https://photos.app.goo.gl/5QHSBFca2TLtJVcE9" TargetMode="External"/><Relationship Id="rId7" Type="http://schemas.openxmlformats.org/officeDocument/2006/relationships/hyperlink" Target="https://photos.app.goo.gl/cmA7VU4epXE2mQnr7" TargetMode="External"/><Relationship Id="rId6999" Type="http://schemas.openxmlformats.org/officeDocument/2006/relationships/hyperlink" Target="https://photos.app.goo.gl/Eiz2LwVmet9idAoa7" TargetMode="External"/><Relationship Id="rId6998" Type="http://schemas.openxmlformats.org/officeDocument/2006/relationships/hyperlink" Target="https://photos.app.goo.gl/H8HEtRACommZgD9t6" TargetMode="External"/><Relationship Id="rId6997" Type="http://schemas.openxmlformats.org/officeDocument/2006/relationships/hyperlink" Target="https://photos.app.goo.gl/PGB7CTsUWeQQYUWJ8" TargetMode="External"/><Relationship Id="rId6996" Type="http://schemas.openxmlformats.org/officeDocument/2006/relationships/hyperlink" Target="https://photos.app.goo.gl/HoQrCFjAnsQMmKQD9" TargetMode="External"/><Relationship Id="rId6995" Type="http://schemas.openxmlformats.org/officeDocument/2006/relationships/hyperlink" Target="https://photos.app.goo.gl/tbMBJt6RJ2wzdjUh6" TargetMode="External"/><Relationship Id="rId6994" Type="http://schemas.openxmlformats.org/officeDocument/2006/relationships/hyperlink" Target="https://photos.app.goo.gl/W5C9DYwa8iAoGSTT6" TargetMode="External"/><Relationship Id="rId6993" Type="http://schemas.openxmlformats.org/officeDocument/2006/relationships/hyperlink" Target="https://photos.app.goo.gl/kABjewwE7QP53CSj8" TargetMode="External"/><Relationship Id="rId6992" Type="http://schemas.openxmlformats.org/officeDocument/2006/relationships/hyperlink" Target="https://photos.app.goo.gl/enSyR36AdShdtwbg9" TargetMode="External"/><Relationship Id="rId6991" Type="http://schemas.openxmlformats.org/officeDocument/2006/relationships/hyperlink" Target="https://photos.app.goo.gl/o6DTUYK5sQVH8zMP9" TargetMode="External"/><Relationship Id="rId6990" Type="http://schemas.openxmlformats.org/officeDocument/2006/relationships/hyperlink" Target="https://photos.app.goo.gl/h97xPPwP58RckvqeA" TargetMode="External"/><Relationship Id="rId699" Type="http://schemas.openxmlformats.org/officeDocument/2006/relationships/hyperlink" Target="https://photos.app.goo.gl/kLMjTMZtRVw2LMBr9" TargetMode="External"/><Relationship Id="rId6989" Type="http://schemas.openxmlformats.org/officeDocument/2006/relationships/hyperlink" Target="https://photos.app.goo.gl/2DgkC7Tcrm7ZwnTT9" TargetMode="External"/><Relationship Id="rId6988" Type="http://schemas.openxmlformats.org/officeDocument/2006/relationships/hyperlink" Target="https://photos.app.goo.gl/nEpGRA4NNXr7wjAg7" TargetMode="External"/><Relationship Id="rId6987" Type="http://schemas.openxmlformats.org/officeDocument/2006/relationships/hyperlink" Target="https://photos.app.goo.gl/abfKjYJpvUMrZcPd9" TargetMode="External"/><Relationship Id="rId6986" Type="http://schemas.openxmlformats.org/officeDocument/2006/relationships/hyperlink" Target="https://photos.app.goo.gl/9jSCNpmHADrr18Sf6" TargetMode="External"/><Relationship Id="rId6985" Type="http://schemas.openxmlformats.org/officeDocument/2006/relationships/hyperlink" Target="https://photos.app.goo.gl/dP2yWkuuiBPNikuf9" TargetMode="External"/><Relationship Id="rId6984" Type="http://schemas.openxmlformats.org/officeDocument/2006/relationships/hyperlink" Target="https://photos.app.goo.gl/wWBUD6abSo8ymc3U9" TargetMode="External"/><Relationship Id="rId6983" Type="http://schemas.openxmlformats.org/officeDocument/2006/relationships/hyperlink" Target="https://photos.app.goo.gl/UGq2HLM88AEZ1b8UA" TargetMode="External"/><Relationship Id="rId6982" Type="http://schemas.openxmlformats.org/officeDocument/2006/relationships/hyperlink" Target="https://photos.app.goo.gl/xYKzvViPYRzWATMx5" TargetMode="External"/><Relationship Id="rId6981" Type="http://schemas.openxmlformats.org/officeDocument/2006/relationships/hyperlink" Target="https://photos.app.goo.gl/aqnNRqHYyEnhPPQd9" TargetMode="External"/><Relationship Id="rId6980" Type="http://schemas.openxmlformats.org/officeDocument/2006/relationships/hyperlink" Target="https://photos.app.goo.gl/WocUW9HV7HzjKfy36" TargetMode="External"/><Relationship Id="rId698" Type="http://schemas.openxmlformats.org/officeDocument/2006/relationships/hyperlink" Target="https://photos.app.goo.gl/Nh5BKcRyhR8QDso57" TargetMode="External"/><Relationship Id="rId6979" Type="http://schemas.openxmlformats.org/officeDocument/2006/relationships/hyperlink" Target="https://photos.app.goo.gl/PrYwrk5QUM3T4Wih7" TargetMode="External"/><Relationship Id="rId6978" Type="http://schemas.openxmlformats.org/officeDocument/2006/relationships/hyperlink" Target="https://photos.app.goo.gl/SfbAB8PxTXzZ5ZdRA" TargetMode="External"/><Relationship Id="rId6977" Type="http://schemas.openxmlformats.org/officeDocument/2006/relationships/hyperlink" Target="https://photos.app.goo.gl/HkhX9JSLGQYFjUePA" TargetMode="External"/><Relationship Id="rId6976" Type="http://schemas.openxmlformats.org/officeDocument/2006/relationships/hyperlink" Target="https://photos.app.goo.gl/P3SMR1ZQQus7ZTEx7" TargetMode="External"/><Relationship Id="rId6975" Type="http://schemas.openxmlformats.org/officeDocument/2006/relationships/hyperlink" Target="https://photos.app.goo.gl/PZqC1Ltbzs8L1F5SA" TargetMode="External"/><Relationship Id="rId6974" Type="http://schemas.openxmlformats.org/officeDocument/2006/relationships/hyperlink" Target="https://photos.app.goo.gl/DQ2vxvznXM1NjffAA" TargetMode="External"/><Relationship Id="rId6973" Type="http://schemas.openxmlformats.org/officeDocument/2006/relationships/hyperlink" Target="https://photos.app.goo.gl/zhbYoJyY5DRQoUPu5" TargetMode="External"/><Relationship Id="rId6972" Type="http://schemas.openxmlformats.org/officeDocument/2006/relationships/hyperlink" Target="https://photos.app.goo.gl/NnP7NoeSmMKEyjcY8" TargetMode="External"/><Relationship Id="rId6971" Type="http://schemas.openxmlformats.org/officeDocument/2006/relationships/hyperlink" Target="https://photos.app.goo.gl/aanJi5Jax3cZMRQZ7" TargetMode="External"/><Relationship Id="rId6970" Type="http://schemas.openxmlformats.org/officeDocument/2006/relationships/hyperlink" Target="https://photos.app.goo.gl/xd4v6p1NdJgDy1vt7" TargetMode="External"/><Relationship Id="rId697" Type="http://schemas.openxmlformats.org/officeDocument/2006/relationships/hyperlink" Target="https://photos.app.goo.gl/eQrwaK4PdfSWNN9v9" TargetMode="External"/><Relationship Id="rId6969" Type="http://schemas.openxmlformats.org/officeDocument/2006/relationships/hyperlink" Target="https://photos.app.goo.gl/9diq1w5UCAug2MFL6" TargetMode="External"/><Relationship Id="rId6968" Type="http://schemas.openxmlformats.org/officeDocument/2006/relationships/hyperlink" Target="https://photos.app.goo.gl/6mQnUN6JC7JMnfkf6" TargetMode="External"/><Relationship Id="rId6967" Type="http://schemas.openxmlformats.org/officeDocument/2006/relationships/hyperlink" Target="https://photos.app.goo.gl/h3u95ex6WkbN7Kpe8" TargetMode="External"/><Relationship Id="rId6966" Type="http://schemas.openxmlformats.org/officeDocument/2006/relationships/hyperlink" Target="https://photos.app.goo.gl/YLSJTBaPenyn7QYs6" TargetMode="External"/><Relationship Id="rId6965" Type="http://schemas.openxmlformats.org/officeDocument/2006/relationships/hyperlink" Target="https://photos.app.goo.gl/rAL5FSFeuvU5AiX57" TargetMode="External"/><Relationship Id="rId6964" Type="http://schemas.openxmlformats.org/officeDocument/2006/relationships/hyperlink" Target="https://photos.app.goo.gl/Vwy6AZDPF8bw4pxu9" TargetMode="External"/><Relationship Id="rId6963" Type="http://schemas.openxmlformats.org/officeDocument/2006/relationships/hyperlink" Target="https://photos.app.goo.gl/HCPSYwUfZGZGJDVV9" TargetMode="External"/><Relationship Id="rId6962" Type="http://schemas.openxmlformats.org/officeDocument/2006/relationships/hyperlink" Target="https://photos.app.goo.gl/aaoZpx2dg65pQf2a6" TargetMode="External"/><Relationship Id="rId6961" Type="http://schemas.openxmlformats.org/officeDocument/2006/relationships/hyperlink" Target="https://photos.app.goo.gl/dCUiXKL2f8xUn2Y8A" TargetMode="External"/><Relationship Id="rId6960" Type="http://schemas.openxmlformats.org/officeDocument/2006/relationships/hyperlink" Target="https://photos.app.goo.gl/vpKhUcGb6QGy293w9" TargetMode="External"/><Relationship Id="rId696" Type="http://schemas.openxmlformats.org/officeDocument/2006/relationships/hyperlink" Target="https://photos.app.goo.gl/FXYrtrd3RXHmZvKw9" TargetMode="External"/><Relationship Id="rId6959" Type="http://schemas.openxmlformats.org/officeDocument/2006/relationships/hyperlink" Target="https://photos.app.goo.gl/4cRgzkQJzXcL6buH9" TargetMode="External"/><Relationship Id="rId6958" Type="http://schemas.openxmlformats.org/officeDocument/2006/relationships/hyperlink" Target="https://photos.app.goo.gl/tY5hB4QsPYPPaTef7" TargetMode="External"/><Relationship Id="rId6957" Type="http://schemas.openxmlformats.org/officeDocument/2006/relationships/hyperlink" Target="https://photos.app.goo.gl/Dzrm1ATQ9B3NFnLe7" TargetMode="External"/><Relationship Id="rId6956" Type="http://schemas.openxmlformats.org/officeDocument/2006/relationships/hyperlink" Target="https://photos.app.goo.gl/VgSnFVhkMZXqytbeA" TargetMode="External"/><Relationship Id="rId6955" Type="http://schemas.openxmlformats.org/officeDocument/2006/relationships/hyperlink" Target="https://photos.app.goo.gl/PP47B4NrHM7FpEmn9" TargetMode="External"/><Relationship Id="rId6954" Type="http://schemas.openxmlformats.org/officeDocument/2006/relationships/hyperlink" Target="https://photos.app.goo.gl/mErC4DjdLBUeez3cA" TargetMode="External"/><Relationship Id="rId6953" Type="http://schemas.openxmlformats.org/officeDocument/2006/relationships/hyperlink" Target="https://photos.app.goo.gl/iB4hJbmr1EZheq6J8" TargetMode="External"/><Relationship Id="rId6952" Type="http://schemas.openxmlformats.org/officeDocument/2006/relationships/hyperlink" Target="https://photos.app.goo.gl/pqp2v6C35eeNcsMT8" TargetMode="External"/><Relationship Id="rId6951" Type="http://schemas.openxmlformats.org/officeDocument/2006/relationships/hyperlink" Target="https://photos.app.goo.gl/6vo1UDXTgXgWELdj6" TargetMode="External"/><Relationship Id="rId6950" Type="http://schemas.openxmlformats.org/officeDocument/2006/relationships/hyperlink" Target="https://photos.app.goo.gl/Z4yBq4FA9soAdvSa8" TargetMode="External"/><Relationship Id="rId695" Type="http://schemas.openxmlformats.org/officeDocument/2006/relationships/hyperlink" Target="https://photos.app.goo.gl/3cRsGmhHcxNPnpQVA" TargetMode="External"/><Relationship Id="rId6949" Type="http://schemas.openxmlformats.org/officeDocument/2006/relationships/hyperlink" Target="https://photos.app.goo.gl/i2DMyBB2seLkZymT8" TargetMode="External"/><Relationship Id="rId6948" Type="http://schemas.openxmlformats.org/officeDocument/2006/relationships/hyperlink" Target="https://photos.app.goo.gl/eCYEHcz1UPUaY6mE8" TargetMode="External"/><Relationship Id="rId6947" Type="http://schemas.openxmlformats.org/officeDocument/2006/relationships/hyperlink" Target="https://photos.app.goo.gl/fGDVvhd6h1wvgoD56" TargetMode="External"/><Relationship Id="rId6946" Type="http://schemas.openxmlformats.org/officeDocument/2006/relationships/hyperlink" Target="https://photos.app.goo.gl/Kn5fX7tCztYX8aHh7" TargetMode="External"/><Relationship Id="rId6945" Type="http://schemas.openxmlformats.org/officeDocument/2006/relationships/hyperlink" Target="https://photos.app.goo.gl/ocWG18PdqDidNxNz5" TargetMode="External"/><Relationship Id="rId6944" Type="http://schemas.openxmlformats.org/officeDocument/2006/relationships/hyperlink" Target="https://photos.app.goo.gl/3kL9mTeTi6GKadv27" TargetMode="External"/><Relationship Id="rId6943" Type="http://schemas.openxmlformats.org/officeDocument/2006/relationships/hyperlink" Target="https://photos.app.goo.gl/WSvFBbg49DKFK4kS7" TargetMode="External"/><Relationship Id="rId6942" Type="http://schemas.openxmlformats.org/officeDocument/2006/relationships/hyperlink" Target="https://photos.app.goo.gl/4AqnXc69zVppxEbA7" TargetMode="External"/><Relationship Id="rId6941" Type="http://schemas.openxmlformats.org/officeDocument/2006/relationships/hyperlink" Target="https://photos.app.goo.gl/6ANoNdG6KL5LeFdS7" TargetMode="External"/><Relationship Id="rId6940" Type="http://schemas.openxmlformats.org/officeDocument/2006/relationships/hyperlink" Target="https://photos.app.goo.gl/VyuirnHgb1cBGG216" TargetMode="External"/><Relationship Id="rId694" Type="http://schemas.openxmlformats.org/officeDocument/2006/relationships/hyperlink" Target="https://photos.app.goo.gl/rnjqP5NK768zYn2s9" TargetMode="External"/><Relationship Id="rId6939" Type="http://schemas.openxmlformats.org/officeDocument/2006/relationships/hyperlink" Target="https://photos.app.goo.gl/3R44AXa2pGJgzqKHA" TargetMode="External"/><Relationship Id="rId6938" Type="http://schemas.openxmlformats.org/officeDocument/2006/relationships/hyperlink" Target="https://photos.app.goo.gl/XSew6Rrm31tfGxuS7" TargetMode="External"/><Relationship Id="rId6937" Type="http://schemas.openxmlformats.org/officeDocument/2006/relationships/hyperlink" Target="https://photos.app.goo.gl/kYqDyVWxtPtkRZWi6" TargetMode="External"/><Relationship Id="rId6936" Type="http://schemas.openxmlformats.org/officeDocument/2006/relationships/hyperlink" Target="https://photos.app.goo.gl/fgBUPYtFqGEVYXo5A" TargetMode="External"/><Relationship Id="rId6935" Type="http://schemas.openxmlformats.org/officeDocument/2006/relationships/hyperlink" Target="https://photos.app.goo.gl/6vmAorgf7iNTpwV4A" TargetMode="External"/><Relationship Id="rId6934" Type="http://schemas.openxmlformats.org/officeDocument/2006/relationships/hyperlink" Target="https://photos.app.goo.gl/bgQBNNoCxk9jpkse8" TargetMode="External"/><Relationship Id="rId6933" Type="http://schemas.openxmlformats.org/officeDocument/2006/relationships/hyperlink" Target="https://photos.app.goo.gl/fKnymygHpch4zgXX7" TargetMode="External"/><Relationship Id="rId6932" Type="http://schemas.openxmlformats.org/officeDocument/2006/relationships/hyperlink" Target="https://photos.app.goo.gl/X14g5Db9F6a3rm8M9" TargetMode="External"/><Relationship Id="rId6931" Type="http://schemas.openxmlformats.org/officeDocument/2006/relationships/hyperlink" Target="https://photos.app.goo.gl/yuSUXNPUXwS7QsqCA" TargetMode="External"/><Relationship Id="rId6930" Type="http://schemas.openxmlformats.org/officeDocument/2006/relationships/hyperlink" Target="https://photos.app.goo.gl/s7RP7FZQfLkEaHRe7" TargetMode="External"/><Relationship Id="rId693" Type="http://schemas.openxmlformats.org/officeDocument/2006/relationships/hyperlink" Target="https://photos.app.goo.gl/f1GSNH4j3wFRSR958" TargetMode="External"/><Relationship Id="rId6929" Type="http://schemas.openxmlformats.org/officeDocument/2006/relationships/hyperlink" Target="https://photos.app.goo.gl/hBGohWWgG8AXCdfn6" TargetMode="External"/><Relationship Id="rId6928" Type="http://schemas.openxmlformats.org/officeDocument/2006/relationships/hyperlink" Target="https://photos.app.goo.gl/eFapjFj66CnD42CJA" TargetMode="External"/><Relationship Id="rId6927" Type="http://schemas.openxmlformats.org/officeDocument/2006/relationships/hyperlink" Target="https://photos.app.goo.gl/YZZEXDebLhH8SSLr7" TargetMode="External"/><Relationship Id="rId6926" Type="http://schemas.openxmlformats.org/officeDocument/2006/relationships/hyperlink" Target="https://photos.app.goo.gl/YybjSirPsz4g7Jz36" TargetMode="External"/><Relationship Id="rId6925" Type="http://schemas.openxmlformats.org/officeDocument/2006/relationships/hyperlink" Target="https://photos.app.goo.gl/vvaD3aN6fnAFEf347" TargetMode="External"/><Relationship Id="rId6924" Type="http://schemas.openxmlformats.org/officeDocument/2006/relationships/hyperlink" Target="https://photos.app.goo.gl/v3Z6WxSUr3hnnAyH8" TargetMode="External"/><Relationship Id="rId6923" Type="http://schemas.openxmlformats.org/officeDocument/2006/relationships/hyperlink" Target="https://photos.app.goo.gl/whGHCpKJgAaujitt5" TargetMode="External"/><Relationship Id="rId6922" Type="http://schemas.openxmlformats.org/officeDocument/2006/relationships/hyperlink" Target="https://photos.app.goo.gl/WCHcdWkaBXqq7LEHA" TargetMode="External"/><Relationship Id="rId6921" Type="http://schemas.openxmlformats.org/officeDocument/2006/relationships/hyperlink" Target="https://photos.app.goo.gl/pCmQNqauGA8NbdMY6" TargetMode="External"/><Relationship Id="rId6920" Type="http://schemas.openxmlformats.org/officeDocument/2006/relationships/hyperlink" Target="https://photos.app.goo.gl/bu6XzUYMb76SGQC66" TargetMode="External"/><Relationship Id="rId692" Type="http://schemas.openxmlformats.org/officeDocument/2006/relationships/hyperlink" Target="https://photos.app.goo.gl/KdFEgoF8eev5mkXX9" TargetMode="External"/><Relationship Id="rId6919" Type="http://schemas.openxmlformats.org/officeDocument/2006/relationships/hyperlink" Target="https://photos.app.goo.gl/rQqfZ98uDYDLTRmH7" TargetMode="External"/><Relationship Id="rId6918" Type="http://schemas.openxmlformats.org/officeDocument/2006/relationships/hyperlink" Target="https://photos.app.goo.gl/uHWkXG6VK4zyYzxK9" TargetMode="External"/><Relationship Id="rId6917" Type="http://schemas.openxmlformats.org/officeDocument/2006/relationships/hyperlink" Target="https://photos.app.goo.gl/ecfBURcARAxqw7q29" TargetMode="External"/><Relationship Id="rId6916" Type="http://schemas.openxmlformats.org/officeDocument/2006/relationships/hyperlink" Target="https://photos.app.goo.gl/MUUsbHUPRkUW5Asc7" TargetMode="External"/><Relationship Id="rId6915" Type="http://schemas.openxmlformats.org/officeDocument/2006/relationships/hyperlink" Target="https://photos.app.goo.gl/nYhxYXnW4T4GzQcw7" TargetMode="External"/><Relationship Id="rId6914" Type="http://schemas.openxmlformats.org/officeDocument/2006/relationships/hyperlink" Target="https://photos.app.goo.gl/XTW79MRKTm8qFtxJ8" TargetMode="External"/><Relationship Id="rId6913" Type="http://schemas.openxmlformats.org/officeDocument/2006/relationships/hyperlink" Target="https://photos.app.goo.gl/Z77W8VxhwsEKKQtd8" TargetMode="External"/><Relationship Id="rId6912" Type="http://schemas.openxmlformats.org/officeDocument/2006/relationships/hyperlink" Target="https://photos.app.goo.gl/zpJJ178yvxUyZrTj6" TargetMode="External"/><Relationship Id="rId6911" Type="http://schemas.openxmlformats.org/officeDocument/2006/relationships/hyperlink" Target="https://photos.app.goo.gl/nj1gSQf6uuLHekc66" TargetMode="External"/><Relationship Id="rId6910" Type="http://schemas.openxmlformats.org/officeDocument/2006/relationships/hyperlink" Target="https://photos.app.goo.gl/4b4Q4sh4QYzJuNi77" TargetMode="External"/><Relationship Id="rId691" Type="http://schemas.openxmlformats.org/officeDocument/2006/relationships/hyperlink" Target="https://photos.app.goo.gl/1cY9oR5nnLgr82qa7" TargetMode="External"/><Relationship Id="rId6909" Type="http://schemas.openxmlformats.org/officeDocument/2006/relationships/hyperlink" Target="https://photos.app.goo.gl/SQiWAo93E69FGGik8" TargetMode="External"/><Relationship Id="rId6908" Type="http://schemas.openxmlformats.org/officeDocument/2006/relationships/hyperlink" Target="https://photos.app.goo.gl/SEY6LJMexDvcC1sb9" TargetMode="External"/><Relationship Id="rId6907" Type="http://schemas.openxmlformats.org/officeDocument/2006/relationships/hyperlink" Target="https://photos.app.goo.gl/SR5U1M32sX2xg4G4A" TargetMode="External"/><Relationship Id="rId6906" Type="http://schemas.openxmlformats.org/officeDocument/2006/relationships/hyperlink" Target="https://photos.app.goo.gl/D61eg78LvMJJno4h6" TargetMode="External"/><Relationship Id="rId6905" Type="http://schemas.openxmlformats.org/officeDocument/2006/relationships/hyperlink" Target="https://photos.app.goo.gl/GYcFvXr4j8Sy4G3AA" TargetMode="External"/><Relationship Id="rId6904" Type="http://schemas.openxmlformats.org/officeDocument/2006/relationships/hyperlink" Target="https://photos.app.goo.gl/nr1Ki3DaBjqwDfQu6" TargetMode="External"/><Relationship Id="rId6903" Type="http://schemas.openxmlformats.org/officeDocument/2006/relationships/hyperlink" Target="https://photos.app.goo.gl/cTHP2594d4MBy5tV9" TargetMode="External"/><Relationship Id="rId6902" Type="http://schemas.openxmlformats.org/officeDocument/2006/relationships/hyperlink" Target="https://photos.app.goo.gl/E7iZWkt9t7xUTvmk7" TargetMode="External"/><Relationship Id="rId6901" Type="http://schemas.openxmlformats.org/officeDocument/2006/relationships/hyperlink" Target="https://photos.app.goo.gl/rHw5de9JsHJBUwkw5" TargetMode="External"/><Relationship Id="rId6900" Type="http://schemas.openxmlformats.org/officeDocument/2006/relationships/hyperlink" Target="https://photos.app.goo.gl/EB8uvLmQLZc82Up16" TargetMode="External"/><Relationship Id="rId690" Type="http://schemas.openxmlformats.org/officeDocument/2006/relationships/hyperlink" Target="https://photos.app.goo.gl/NknTbgtJu4xVwrS68" TargetMode="External"/><Relationship Id="rId69" Type="http://schemas.openxmlformats.org/officeDocument/2006/relationships/hyperlink" Target="https://photos.app.goo.gl/MQnGpfyWmbNymkXx7" TargetMode="External"/><Relationship Id="rId6899" Type="http://schemas.openxmlformats.org/officeDocument/2006/relationships/hyperlink" Target="https://photos.app.goo.gl/2PbjiRT3Gw1MDaVW8" TargetMode="External"/><Relationship Id="rId6898" Type="http://schemas.openxmlformats.org/officeDocument/2006/relationships/hyperlink" Target="https://photos.app.goo.gl/NbXFoqYMXhnAhjNKA" TargetMode="External"/><Relationship Id="rId6897" Type="http://schemas.openxmlformats.org/officeDocument/2006/relationships/hyperlink" Target="https://photos.app.goo.gl/UG2ErezehpJu1CrM9" TargetMode="External"/><Relationship Id="rId6896" Type="http://schemas.openxmlformats.org/officeDocument/2006/relationships/hyperlink" Target="https://photos.app.goo.gl/gn81DtiWNUc7ZMX26" TargetMode="External"/><Relationship Id="rId6895" Type="http://schemas.openxmlformats.org/officeDocument/2006/relationships/hyperlink" Target="https://photos.app.goo.gl/V37KsGNsPsbauiYu8" TargetMode="External"/><Relationship Id="rId6894" Type="http://schemas.openxmlformats.org/officeDocument/2006/relationships/hyperlink" Target="https://photos.app.goo.gl/cM9kA5JxupK4jcCVA" TargetMode="External"/><Relationship Id="rId6893" Type="http://schemas.openxmlformats.org/officeDocument/2006/relationships/hyperlink" Target="https://photos.app.goo.gl/avTBr2dgTTakVbvu5" TargetMode="External"/><Relationship Id="rId6892" Type="http://schemas.openxmlformats.org/officeDocument/2006/relationships/hyperlink" Target="https://photos.app.goo.gl/5uBCMS81b5v9TwdP8" TargetMode="External"/><Relationship Id="rId6891" Type="http://schemas.openxmlformats.org/officeDocument/2006/relationships/hyperlink" Target="https://photos.app.goo.gl/TLTGemgcXdcCkYCC6" TargetMode="External"/><Relationship Id="rId6890" Type="http://schemas.openxmlformats.org/officeDocument/2006/relationships/hyperlink" Target="https://photos.app.goo.gl/rcqq4zGygHDndpPw5" TargetMode="External"/><Relationship Id="rId689" Type="http://schemas.openxmlformats.org/officeDocument/2006/relationships/hyperlink" Target="https://photos.app.goo.gl/Tx5K1vZaJv6m1hNr9" TargetMode="External"/><Relationship Id="rId6889" Type="http://schemas.openxmlformats.org/officeDocument/2006/relationships/hyperlink" Target="https://photos.app.goo.gl/GChC6TGixMyDjAxu7" TargetMode="External"/><Relationship Id="rId6888" Type="http://schemas.openxmlformats.org/officeDocument/2006/relationships/hyperlink" Target="https://photos.app.goo.gl/7fJWKUa1L42GJeW29" TargetMode="External"/><Relationship Id="rId6887" Type="http://schemas.openxmlformats.org/officeDocument/2006/relationships/hyperlink" Target="https://photos.app.goo.gl/yS7dkMCFhX2CceZK6" TargetMode="External"/><Relationship Id="rId6886" Type="http://schemas.openxmlformats.org/officeDocument/2006/relationships/hyperlink" Target="https://photos.app.goo.gl/eieQAS9qxqndSBPA9" TargetMode="External"/><Relationship Id="rId6885" Type="http://schemas.openxmlformats.org/officeDocument/2006/relationships/hyperlink" Target="https://photos.app.goo.gl/MbtJk4muzsRhePwj9" TargetMode="External"/><Relationship Id="rId6884" Type="http://schemas.openxmlformats.org/officeDocument/2006/relationships/hyperlink" Target="https://photos.app.goo.gl/MQosgBg5cakio4KQA" TargetMode="External"/><Relationship Id="rId6883" Type="http://schemas.openxmlformats.org/officeDocument/2006/relationships/hyperlink" Target="https://photos.app.goo.gl/24Sa9o1YEYiVzi987" TargetMode="External"/><Relationship Id="rId6882" Type="http://schemas.openxmlformats.org/officeDocument/2006/relationships/hyperlink" Target="https://photos.app.goo.gl/ayPxYUWonEZyTVaYA" TargetMode="External"/><Relationship Id="rId6881" Type="http://schemas.openxmlformats.org/officeDocument/2006/relationships/hyperlink" Target="https://photos.app.goo.gl/7FPxqS9uCDnJ5QSQA" TargetMode="External"/><Relationship Id="rId6880" Type="http://schemas.openxmlformats.org/officeDocument/2006/relationships/hyperlink" Target="https://photos.app.goo.gl/kinMDRN5VVjn4jCBA" TargetMode="External"/><Relationship Id="rId688" Type="http://schemas.openxmlformats.org/officeDocument/2006/relationships/hyperlink" Target="https://photos.app.goo.gl/SLq13rcRvB6wdQmK7" TargetMode="External"/><Relationship Id="rId6879" Type="http://schemas.openxmlformats.org/officeDocument/2006/relationships/hyperlink" Target="https://photos.app.goo.gl/H6X1aZd7zv5Y8qny8" TargetMode="External"/><Relationship Id="rId6878" Type="http://schemas.openxmlformats.org/officeDocument/2006/relationships/hyperlink" Target="https://photos.app.goo.gl/VsszRZAHBwo9Y1mt6" TargetMode="External"/><Relationship Id="rId6877" Type="http://schemas.openxmlformats.org/officeDocument/2006/relationships/hyperlink" Target="https://photos.app.goo.gl/x4WGR7RNinLPvnrP6" TargetMode="External"/><Relationship Id="rId6876" Type="http://schemas.openxmlformats.org/officeDocument/2006/relationships/hyperlink" Target="https://photos.app.goo.gl/xnaVD4QBFEcErGXv8" TargetMode="External"/><Relationship Id="rId6875" Type="http://schemas.openxmlformats.org/officeDocument/2006/relationships/hyperlink" Target="https://photos.app.goo.gl/nJ4wNigYFCRvzSgt7" TargetMode="External"/><Relationship Id="rId6874" Type="http://schemas.openxmlformats.org/officeDocument/2006/relationships/hyperlink" Target="https://photos.app.goo.gl/PhBazt1bV4pkbVKp6" TargetMode="External"/><Relationship Id="rId6873" Type="http://schemas.openxmlformats.org/officeDocument/2006/relationships/hyperlink" Target="https://photos.app.goo.gl/joRn4xXYuwzt8yL57" TargetMode="External"/><Relationship Id="rId6872" Type="http://schemas.openxmlformats.org/officeDocument/2006/relationships/hyperlink" Target="https://photos.app.goo.gl/Bmv6a4YBFjZ2t4jG7" TargetMode="External"/><Relationship Id="rId6871" Type="http://schemas.openxmlformats.org/officeDocument/2006/relationships/hyperlink" Target="https://photos.app.goo.gl/FDg4B1TyggnH7fqj7" TargetMode="External"/><Relationship Id="rId6870" Type="http://schemas.openxmlformats.org/officeDocument/2006/relationships/hyperlink" Target="https://photos.app.goo.gl/AVebHEnMbEuusTmm7" TargetMode="External"/><Relationship Id="rId687" Type="http://schemas.openxmlformats.org/officeDocument/2006/relationships/hyperlink" Target="https://photos.app.goo.gl/zqyF8n4cf4L786Vx5" TargetMode="External"/><Relationship Id="rId6869" Type="http://schemas.openxmlformats.org/officeDocument/2006/relationships/hyperlink" Target="https://photos.app.goo.gl/BxpYXH9tB6YZKzqh7" TargetMode="External"/><Relationship Id="rId6868" Type="http://schemas.openxmlformats.org/officeDocument/2006/relationships/hyperlink" Target="https://photos.app.goo.gl/VSjMMJQHEYJHfwyK8" TargetMode="External"/><Relationship Id="rId6867" Type="http://schemas.openxmlformats.org/officeDocument/2006/relationships/hyperlink" Target="https://photos.app.goo.gl/5emvsM7EqWygRBo46" TargetMode="External"/><Relationship Id="rId6866" Type="http://schemas.openxmlformats.org/officeDocument/2006/relationships/hyperlink" Target="https://photos.app.goo.gl/rKSjjHPk7C76SjdZ9" TargetMode="External"/><Relationship Id="rId6865" Type="http://schemas.openxmlformats.org/officeDocument/2006/relationships/hyperlink" Target="https://photos.app.goo.gl/VA58UZTsNnYEua569" TargetMode="External"/><Relationship Id="rId6864" Type="http://schemas.openxmlformats.org/officeDocument/2006/relationships/hyperlink" Target="https://photos.app.goo.gl/AyUTyUfQHviE5RT87" TargetMode="External"/><Relationship Id="rId6863" Type="http://schemas.openxmlformats.org/officeDocument/2006/relationships/hyperlink" Target="https://photos.app.goo.gl/mWHWcvj3yewcawFX9" TargetMode="External"/><Relationship Id="rId6862" Type="http://schemas.openxmlformats.org/officeDocument/2006/relationships/hyperlink" Target="https://photos.app.goo.gl/Ay8uYxYc8t9wNNi58" TargetMode="External"/><Relationship Id="rId6861" Type="http://schemas.openxmlformats.org/officeDocument/2006/relationships/hyperlink" Target="https://photos.app.goo.gl/96zReSBqC8UenCHR8" TargetMode="External"/><Relationship Id="rId6860" Type="http://schemas.openxmlformats.org/officeDocument/2006/relationships/hyperlink" Target="https://photos.app.goo.gl/w393UupYZtG2JN289" TargetMode="External"/><Relationship Id="rId686" Type="http://schemas.openxmlformats.org/officeDocument/2006/relationships/hyperlink" Target="https://photos.app.goo.gl/E41FGuVuYicjyTz38" TargetMode="External"/><Relationship Id="rId6859" Type="http://schemas.openxmlformats.org/officeDocument/2006/relationships/hyperlink" Target="https://photos.app.goo.gl/L7tZpaaxdY2syJme7" TargetMode="External"/><Relationship Id="rId6858" Type="http://schemas.openxmlformats.org/officeDocument/2006/relationships/hyperlink" Target="https://photos.app.goo.gl/6dTMoATvCApeYnVq8" TargetMode="External"/><Relationship Id="rId6857" Type="http://schemas.openxmlformats.org/officeDocument/2006/relationships/hyperlink" Target="https://photos.app.goo.gl/3pap4vfpAxSCqRgg9" TargetMode="External"/><Relationship Id="rId6856" Type="http://schemas.openxmlformats.org/officeDocument/2006/relationships/hyperlink" Target="https://photos.app.goo.gl/7CmDKCEAbRUH5mqp6" TargetMode="External"/><Relationship Id="rId6855" Type="http://schemas.openxmlformats.org/officeDocument/2006/relationships/hyperlink" Target="https://photos.app.goo.gl/jkMPEpBLykpoZZji7" TargetMode="External"/><Relationship Id="rId6854" Type="http://schemas.openxmlformats.org/officeDocument/2006/relationships/hyperlink" Target="https://photos.app.goo.gl/91B1zdZ3f1Mo4tz26" TargetMode="External"/><Relationship Id="rId6853" Type="http://schemas.openxmlformats.org/officeDocument/2006/relationships/hyperlink" Target="https://photos.app.goo.gl/c5FcVLqwMXZZjiQv8" TargetMode="External"/><Relationship Id="rId6852" Type="http://schemas.openxmlformats.org/officeDocument/2006/relationships/hyperlink" Target="https://photos.app.goo.gl/MTxGicC5RmwTCQ2n8" TargetMode="External"/><Relationship Id="rId6851" Type="http://schemas.openxmlformats.org/officeDocument/2006/relationships/hyperlink" Target="https://photos.app.goo.gl/UKnF4dZBk9cdqGV96" TargetMode="External"/><Relationship Id="rId6850" Type="http://schemas.openxmlformats.org/officeDocument/2006/relationships/hyperlink" Target="https://photos.app.goo.gl/pxWhkXVgcJ69VR9JA" TargetMode="External"/><Relationship Id="rId685" Type="http://schemas.openxmlformats.org/officeDocument/2006/relationships/hyperlink" Target="https://photos.app.goo.gl/61Lm8NNKv4r33wQm7" TargetMode="External"/><Relationship Id="rId6849" Type="http://schemas.openxmlformats.org/officeDocument/2006/relationships/hyperlink" Target="https://photos.app.goo.gl/zLvs4u5nEcBGkZmx8" TargetMode="External"/><Relationship Id="rId6848" Type="http://schemas.openxmlformats.org/officeDocument/2006/relationships/hyperlink" Target="https://photos.app.goo.gl/GY9pvbuP3Uyc3JiHA" TargetMode="External"/><Relationship Id="rId6847" Type="http://schemas.openxmlformats.org/officeDocument/2006/relationships/hyperlink" Target="https://photos.app.goo.gl/HKd6Ncrm99s3c72q9" TargetMode="External"/><Relationship Id="rId6846" Type="http://schemas.openxmlformats.org/officeDocument/2006/relationships/hyperlink" Target="https://photos.app.goo.gl/yHVFihsxXABZkY6c6" TargetMode="External"/><Relationship Id="rId6845" Type="http://schemas.openxmlformats.org/officeDocument/2006/relationships/hyperlink" Target="https://photos.app.goo.gl/9Ls9ZGAS9u7saB2h9" TargetMode="External"/><Relationship Id="rId6844" Type="http://schemas.openxmlformats.org/officeDocument/2006/relationships/hyperlink" Target="https://photos.app.goo.gl/xK1zHmdCNLdy5uSVA" TargetMode="External"/><Relationship Id="rId6843" Type="http://schemas.openxmlformats.org/officeDocument/2006/relationships/hyperlink" Target="https://photos.app.goo.gl/fCERok84RVmt61X76" TargetMode="External"/><Relationship Id="rId6842" Type="http://schemas.openxmlformats.org/officeDocument/2006/relationships/hyperlink" Target="https://photos.app.goo.gl/c7q8dYWBEjMRQSUZ9" TargetMode="External"/><Relationship Id="rId6841" Type="http://schemas.openxmlformats.org/officeDocument/2006/relationships/hyperlink" Target="https://photos.app.goo.gl/1L2M7cDME28fTkqZ7" TargetMode="External"/><Relationship Id="rId6840" Type="http://schemas.openxmlformats.org/officeDocument/2006/relationships/hyperlink" Target="https://photos.app.goo.gl/4kuvT8xE7R12F26dA" TargetMode="External"/><Relationship Id="rId684" Type="http://schemas.openxmlformats.org/officeDocument/2006/relationships/hyperlink" Target="https://photos.app.goo.gl/k1saaQFdrteMF4ri9" TargetMode="External"/><Relationship Id="rId6839" Type="http://schemas.openxmlformats.org/officeDocument/2006/relationships/hyperlink" Target="https://photos.app.goo.gl/7tiP4c1PvQRsunKR7" TargetMode="External"/><Relationship Id="rId6838" Type="http://schemas.openxmlformats.org/officeDocument/2006/relationships/hyperlink" Target="https://photos.app.goo.gl/m1gp7iqCX5ovfggu6" TargetMode="External"/><Relationship Id="rId6837" Type="http://schemas.openxmlformats.org/officeDocument/2006/relationships/hyperlink" Target="https://photos.app.goo.gl/As9GjGeKhSqEVdYj8" TargetMode="External"/><Relationship Id="rId6836" Type="http://schemas.openxmlformats.org/officeDocument/2006/relationships/hyperlink" Target="https://photos.app.goo.gl/Z2FYxi6gsEbQwg126" TargetMode="External"/><Relationship Id="rId6835" Type="http://schemas.openxmlformats.org/officeDocument/2006/relationships/hyperlink" Target="https://photos.app.goo.gl/J3xVfevuTZkL9iCV9" TargetMode="External"/><Relationship Id="rId6834" Type="http://schemas.openxmlformats.org/officeDocument/2006/relationships/hyperlink" Target="https://photos.app.goo.gl/6MDReRxxhXHRRZQY7" TargetMode="External"/><Relationship Id="rId6833" Type="http://schemas.openxmlformats.org/officeDocument/2006/relationships/hyperlink" Target="https://photos.app.goo.gl/xKhaNJbZmQQUdtmg8" TargetMode="External"/><Relationship Id="rId6832" Type="http://schemas.openxmlformats.org/officeDocument/2006/relationships/hyperlink" Target="https://photos.app.goo.gl/Uieh7e4k3VTuyLMp6" TargetMode="External"/><Relationship Id="rId6831" Type="http://schemas.openxmlformats.org/officeDocument/2006/relationships/hyperlink" Target="https://photos.app.goo.gl/1DVwNWRN1Ppe18jT8" TargetMode="External"/><Relationship Id="rId6830" Type="http://schemas.openxmlformats.org/officeDocument/2006/relationships/hyperlink" Target="https://photos.app.goo.gl/ouCoVYM6atVNAm4F9" TargetMode="External"/><Relationship Id="rId683" Type="http://schemas.openxmlformats.org/officeDocument/2006/relationships/hyperlink" Target="https://photos.app.goo.gl/25e4YXxuqe6oPrd27" TargetMode="External"/><Relationship Id="rId6829" Type="http://schemas.openxmlformats.org/officeDocument/2006/relationships/hyperlink" Target="https://photos.app.goo.gl/PaaMLQi9hcqyevEv6" TargetMode="External"/><Relationship Id="rId6828" Type="http://schemas.openxmlformats.org/officeDocument/2006/relationships/hyperlink" Target="https://photos.app.goo.gl/Nv6hJrospUxoMgqZ8" TargetMode="External"/><Relationship Id="rId6827" Type="http://schemas.openxmlformats.org/officeDocument/2006/relationships/hyperlink" Target="https://photos.app.goo.gl/ybZA1jArPRXhDHzN7" TargetMode="External"/><Relationship Id="rId6826" Type="http://schemas.openxmlformats.org/officeDocument/2006/relationships/hyperlink" Target="https://photos.app.goo.gl/w642zqf5HuELYPUM7" TargetMode="External"/><Relationship Id="rId6825" Type="http://schemas.openxmlformats.org/officeDocument/2006/relationships/hyperlink" Target="https://photos.app.goo.gl/FfUE7ad4ykGJH9SS6" TargetMode="External"/><Relationship Id="rId6824" Type="http://schemas.openxmlformats.org/officeDocument/2006/relationships/hyperlink" Target="https://photos.app.goo.gl/PmgpkcknDr5gTQ4f7" TargetMode="External"/><Relationship Id="rId6823" Type="http://schemas.openxmlformats.org/officeDocument/2006/relationships/hyperlink" Target="https://photos.app.goo.gl/iXbPzrdjV2xGg87V6" TargetMode="External"/><Relationship Id="rId6822" Type="http://schemas.openxmlformats.org/officeDocument/2006/relationships/hyperlink" Target="https://photos.app.goo.gl/ZiVjgrK1PaT7hozY9" TargetMode="External"/><Relationship Id="rId6821" Type="http://schemas.openxmlformats.org/officeDocument/2006/relationships/hyperlink" Target="https://photos.app.goo.gl/EPxMDypKoVfVsjF79" TargetMode="External"/><Relationship Id="rId6820" Type="http://schemas.openxmlformats.org/officeDocument/2006/relationships/hyperlink" Target="https://photos.app.goo.gl/evRBbRV9BkQ469fw5" TargetMode="External"/><Relationship Id="rId682" Type="http://schemas.openxmlformats.org/officeDocument/2006/relationships/hyperlink" Target="https://photos.app.goo.gl/hH2LAA893BZFg1VE6" TargetMode="External"/><Relationship Id="rId6819" Type="http://schemas.openxmlformats.org/officeDocument/2006/relationships/hyperlink" Target="https://photos.app.goo.gl/ffDmMVe8udPR4U5G6" TargetMode="External"/><Relationship Id="rId6818" Type="http://schemas.openxmlformats.org/officeDocument/2006/relationships/hyperlink" Target="https://photos.app.goo.gl/7aPKTnCA49bdyQuY8" TargetMode="External"/><Relationship Id="rId6817" Type="http://schemas.openxmlformats.org/officeDocument/2006/relationships/hyperlink" Target="https://photos.app.goo.gl/WamxzjaDw4sop6Ms8" TargetMode="External"/><Relationship Id="rId6816" Type="http://schemas.openxmlformats.org/officeDocument/2006/relationships/hyperlink" Target="https://photos.app.goo.gl/vCmmEWuRvzB5wDmV9" TargetMode="External"/><Relationship Id="rId6815" Type="http://schemas.openxmlformats.org/officeDocument/2006/relationships/hyperlink" Target="https://photos.app.goo.gl/uw3SaZtkRRFHmmKt6" TargetMode="External"/><Relationship Id="rId6814" Type="http://schemas.openxmlformats.org/officeDocument/2006/relationships/hyperlink" Target="https://photos.app.goo.gl/QHtrve1mcaD5rYJa9" TargetMode="External"/><Relationship Id="rId6813" Type="http://schemas.openxmlformats.org/officeDocument/2006/relationships/hyperlink" Target="https://photos.app.goo.gl/r8r1JbV5j25LXimS7" TargetMode="External"/><Relationship Id="rId6812" Type="http://schemas.openxmlformats.org/officeDocument/2006/relationships/hyperlink" Target="https://photos.app.goo.gl/mZbzrmU4fcjVnR467" TargetMode="External"/><Relationship Id="rId6811" Type="http://schemas.openxmlformats.org/officeDocument/2006/relationships/hyperlink" Target="https://photos.app.goo.gl/Q3MA2pnFwkUJ4nBs7" TargetMode="External"/><Relationship Id="rId6810" Type="http://schemas.openxmlformats.org/officeDocument/2006/relationships/hyperlink" Target="https://photos.app.goo.gl/cnVky3HDqnPYMEAb7" TargetMode="External"/><Relationship Id="rId681" Type="http://schemas.openxmlformats.org/officeDocument/2006/relationships/hyperlink" Target="https://photos.app.goo.gl/bsY2JMEwMNSdCWXV6" TargetMode="External"/><Relationship Id="rId6809" Type="http://schemas.openxmlformats.org/officeDocument/2006/relationships/hyperlink" Target="https://photos.app.goo.gl/aNjNdS4Hvg8WwcuV8" TargetMode="External"/><Relationship Id="rId6808" Type="http://schemas.openxmlformats.org/officeDocument/2006/relationships/hyperlink" Target="https://photos.app.goo.gl/hsxy5zrcPQ9gYJcU8" TargetMode="External"/><Relationship Id="rId6807" Type="http://schemas.openxmlformats.org/officeDocument/2006/relationships/hyperlink" Target="https://photos.app.goo.gl/vcxn4CaPJ8ZrGyHX8" TargetMode="External"/><Relationship Id="rId6806" Type="http://schemas.openxmlformats.org/officeDocument/2006/relationships/hyperlink" Target="https://photos.app.goo.gl/LQQBd1uDxwVJXfTr9" TargetMode="External"/><Relationship Id="rId6805" Type="http://schemas.openxmlformats.org/officeDocument/2006/relationships/hyperlink" Target="https://photos.app.goo.gl/3Un8nKuDQV8UFsSw7" TargetMode="External"/><Relationship Id="rId6804" Type="http://schemas.openxmlformats.org/officeDocument/2006/relationships/hyperlink" Target="https://photos.app.goo.gl/nDCdPzcD7GeS4UY1A" TargetMode="External"/><Relationship Id="rId6803" Type="http://schemas.openxmlformats.org/officeDocument/2006/relationships/hyperlink" Target="https://photos.app.goo.gl/kLhdctbKYDkbia5a6" TargetMode="External"/><Relationship Id="rId6802" Type="http://schemas.openxmlformats.org/officeDocument/2006/relationships/hyperlink" Target="https://photos.app.goo.gl/gUwzcHPx4AoyoSjE6" TargetMode="External"/><Relationship Id="rId6801" Type="http://schemas.openxmlformats.org/officeDocument/2006/relationships/hyperlink" Target="https://photos.app.goo.gl/YiFoMTSPjfbXYCJC6" TargetMode="External"/><Relationship Id="rId6800" Type="http://schemas.openxmlformats.org/officeDocument/2006/relationships/hyperlink" Target="https://photos.app.goo.gl/F4CNKgtrz53CcmtP7" TargetMode="External"/><Relationship Id="rId680" Type="http://schemas.openxmlformats.org/officeDocument/2006/relationships/hyperlink" Target="https://photos.app.goo.gl/hYXL3QrGns8b79tm6" TargetMode="External"/><Relationship Id="rId68" Type="http://schemas.openxmlformats.org/officeDocument/2006/relationships/hyperlink" Target="https://photos.app.goo.gl/pEDemu89RHcm7yUH7" TargetMode="External"/><Relationship Id="rId6799" Type="http://schemas.openxmlformats.org/officeDocument/2006/relationships/hyperlink" Target="https://photos.app.goo.gl/VknZCfF5f7iNvggr9" TargetMode="External"/><Relationship Id="rId6798" Type="http://schemas.openxmlformats.org/officeDocument/2006/relationships/hyperlink" Target="https://photos.app.goo.gl/Dc7FuwtXPaJcquo37" TargetMode="External"/><Relationship Id="rId6797" Type="http://schemas.openxmlformats.org/officeDocument/2006/relationships/hyperlink" Target="https://photos.app.goo.gl/h7K4UFG2kHVeBtC9A" TargetMode="External"/><Relationship Id="rId6796" Type="http://schemas.openxmlformats.org/officeDocument/2006/relationships/hyperlink" Target="https://photos.app.goo.gl/FQJ6STEfFMmmz82A6" TargetMode="External"/><Relationship Id="rId6795" Type="http://schemas.openxmlformats.org/officeDocument/2006/relationships/hyperlink" Target="https://photos.app.goo.gl/oJsxBJrhvrNcoX7K8" TargetMode="External"/><Relationship Id="rId6794" Type="http://schemas.openxmlformats.org/officeDocument/2006/relationships/hyperlink" Target="https://photos.app.goo.gl/sWk1B8A2hj1p7cUm6" TargetMode="External"/><Relationship Id="rId6793" Type="http://schemas.openxmlformats.org/officeDocument/2006/relationships/hyperlink" Target="https://photos.app.goo.gl/xhrfH6hrQXJmpxt89" TargetMode="External"/><Relationship Id="rId6792" Type="http://schemas.openxmlformats.org/officeDocument/2006/relationships/hyperlink" Target="https://photos.app.goo.gl/LWoypHtqxPsMdH4r6" TargetMode="External"/><Relationship Id="rId6791" Type="http://schemas.openxmlformats.org/officeDocument/2006/relationships/hyperlink" Target="https://photos.app.goo.gl/rtVGym1T4zhP9nr5A" TargetMode="External"/><Relationship Id="rId6790" Type="http://schemas.openxmlformats.org/officeDocument/2006/relationships/hyperlink" Target="https://photos.app.goo.gl/rDJ2rFz8Y15nedvQA" TargetMode="External"/><Relationship Id="rId679" Type="http://schemas.openxmlformats.org/officeDocument/2006/relationships/hyperlink" Target="https://photos.app.goo.gl/vSie7RCX5SGGBB97A" TargetMode="External"/><Relationship Id="rId6789" Type="http://schemas.openxmlformats.org/officeDocument/2006/relationships/hyperlink" Target="https://photos.app.goo.gl/ZoKpu9P3hQv9hVMG6" TargetMode="External"/><Relationship Id="rId6788" Type="http://schemas.openxmlformats.org/officeDocument/2006/relationships/hyperlink" Target="https://photos.app.goo.gl/7VaqG1s3XfZMYmtw6" TargetMode="External"/><Relationship Id="rId6787" Type="http://schemas.openxmlformats.org/officeDocument/2006/relationships/hyperlink" Target="https://photos.app.goo.gl/rB3DpmxNaPCQiDRi9" TargetMode="External"/><Relationship Id="rId6786" Type="http://schemas.openxmlformats.org/officeDocument/2006/relationships/hyperlink" Target="https://photos.app.goo.gl/vt44idtLoE6EgT7i7" TargetMode="External"/><Relationship Id="rId6785" Type="http://schemas.openxmlformats.org/officeDocument/2006/relationships/hyperlink" Target="https://photos.app.goo.gl/GqfN9Pwjo5asS7958" TargetMode="External"/><Relationship Id="rId6784" Type="http://schemas.openxmlformats.org/officeDocument/2006/relationships/hyperlink" Target="https://photos.app.goo.gl/bHe7p4wxvNpeCAmj7" TargetMode="External"/><Relationship Id="rId6783" Type="http://schemas.openxmlformats.org/officeDocument/2006/relationships/hyperlink" Target="https://photos.app.goo.gl/bewMp9PhA6xAK33o7" TargetMode="External"/><Relationship Id="rId6782" Type="http://schemas.openxmlformats.org/officeDocument/2006/relationships/hyperlink" Target="https://photos.app.goo.gl/yDvWem7eWbPkNDBn7" TargetMode="External"/><Relationship Id="rId6781" Type="http://schemas.openxmlformats.org/officeDocument/2006/relationships/hyperlink" Target="https://photos.app.goo.gl/Nge8DSRiUJ91mPr47" TargetMode="External"/><Relationship Id="rId6780" Type="http://schemas.openxmlformats.org/officeDocument/2006/relationships/hyperlink" Target="https://photos.app.goo.gl/syo5VnyuBTrspVPi7" TargetMode="External"/><Relationship Id="rId678" Type="http://schemas.openxmlformats.org/officeDocument/2006/relationships/hyperlink" Target="https://photos.app.goo.gl/2wwQBSeoxxq72Bgc6" TargetMode="External"/><Relationship Id="rId6779" Type="http://schemas.openxmlformats.org/officeDocument/2006/relationships/hyperlink" Target="https://photos.app.goo.gl/2X7CN8oBBoYYkna6A" TargetMode="External"/><Relationship Id="rId6778" Type="http://schemas.openxmlformats.org/officeDocument/2006/relationships/hyperlink" Target="https://photos.app.goo.gl/pjvwYXZgQkFTSDWD6" TargetMode="External"/><Relationship Id="rId6777" Type="http://schemas.openxmlformats.org/officeDocument/2006/relationships/hyperlink" Target="https://photos.app.goo.gl/5QDGMXUoYKaXtQiW8" TargetMode="External"/><Relationship Id="rId6776" Type="http://schemas.openxmlformats.org/officeDocument/2006/relationships/hyperlink" Target="https://photos.app.goo.gl/Pyu5mAr6X8NCWNSx8" TargetMode="External"/><Relationship Id="rId6775" Type="http://schemas.openxmlformats.org/officeDocument/2006/relationships/hyperlink" Target="https://photos.app.goo.gl/nVGGos5Sz8jfp1TWA" TargetMode="External"/><Relationship Id="rId6774" Type="http://schemas.openxmlformats.org/officeDocument/2006/relationships/hyperlink" Target="https://photos.app.goo.gl/9BAz75RsPUyrYo9j9" TargetMode="External"/><Relationship Id="rId6773" Type="http://schemas.openxmlformats.org/officeDocument/2006/relationships/hyperlink" Target="https://photos.app.goo.gl/CHMZB7eKx7aHr4FS6" TargetMode="External"/><Relationship Id="rId6772" Type="http://schemas.openxmlformats.org/officeDocument/2006/relationships/hyperlink" Target="https://photos.app.goo.gl/8QDjfmmmWeeg23qu6" TargetMode="External"/><Relationship Id="rId6771" Type="http://schemas.openxmlformats.org/officeDocument/2006/relationships/hyperlink" Target="https://photos.app.goo.gl/xU9GyV9ZeMjbWB5s7" TargetMode="External"/><Relationship Id="rId6770" Type="http://schemas.openxmlformats.org/officeDocument/2006/relationships/hyperlink" Target="https://photos.app.goo.gl/KvRQrz75ta9TzTzo9" TargetMode="External"/><Relationship Id="rId677" Type="http://schemas.openxmlformats.org/officeDocument/2006/relationships/hyperlink" Target="https://photos.app.goo.gl/14VeEy7My8J1NZwp8" TargetMode="External"/><Relationship Id="rId6769" Type="http://schemas.openxmlformats.org/officeDocument/2006/relationships/hyperlink" Target="https://photos.app.goo.gl/zr25kSv9ZHCCP43X8" TargetMode="External"/><Relationship Id="rId6768" Type="http://schemas.openxmlformats.org/officeDocument/2006/relationships/hyperlink" Target="https://photos.app.goo.gl/kr8pGcyxm7WQcYB66" TargetMode="External"/><Relationship Id="rId6767" Type="http://schemas.openxmlformats.org/officeDocument/2006/relationships/hyperlink" Target="https://photos.app.goo.gl/VvddAris4Yu9q1uV8" TargetMode="External"/><Relationship Id="rId6766" Type="http://schemas.openxmlformats.org/officeDocument/2006/relationships/hyperlink" Target="https://photos.app.goo.gl/c8krSgWxMEEhjxKQA" TargetMode="External"/><Relationship Id="rId6765" Type="http://schemas.openxmlformats.org/officeDocument/2006/relationships/hyperlink" Target="https://photos.app.goo.gl/QxeSTKMtcVdkatdQA" TargetMode="External"/><Relationship Id="rId6764" Type="http://schemas.openxmlformats.org/officeDocument/2006/relationships/hyperlink" Target="https://photos.app.goo.gl/uqYA9ai2N1i4xu329" TargetMode="External"/><Relationship Id="rId6763" Type="http://schemas.openxmlformats.org/officeDocument/2006/relationships/hyperlink" Target="https://photos.app.goo.gl/S9fG82wdWviA9Scp8" TargetMode="External"/><Relationship Id="rId6762" Type="http://schemas.openxmlformats.org/officeDocument/2006/relationships/hyperlink" Target="https://photos.app.goo.gl/ueq26XU1CpjVuYYv8" TargetMode="External"/><Relationship Id="rId6761" Type="http://schemas.openxmlformats.org/officeDocument/2006/relationships/hyperlink" Target="https://photos.app.goo.gl/WGeexvyxzTRy4vBY6" TargetMode="External"/><Relationship Id="rId6760" Type="http://schemas.openxmlformats.org/officeDocument/2006/relationships/hyperlink" Target="https://photos.app.goo.gl/f8vUngWekvrXLnhu7" TargetMode="External"/><Relationship Id="rId676" Type="http://schemas.openxmlformats.org/officeDocument/2006/relationships/hyperlink" Target="https://photos.app.goo.gl/A5FiegbJkNnbtSxGA" TargetMode="External"/><Relationship Id="rId6759" Type="http://schemas.openxmlformats.org/officeDocument/2006/relationships/hyperlink" Target="https://photos.app.goo.gl/pdJRzPpH5Z7UQqai9" TargetMode="External"/><Relationship Id="rId6758" Type="http://schemas.openxmlformats.org/officeDocument/2006/relationships/hyperlink" Target="https://photos.app.goo.gl/qypt3a16fswZWgFw5" TargetMode="External"/><Relationship Id="rId6757" Type="http://schemas.openxmlformats.org/officeDocument/2006/relationships/hyperlink" Target="https://photos.app.goo.gl/n6UqXncvwf7zafVc9" TargetMode="External"/><Relationship Id="rId6756" Type="http://schemas.openxmlformats.org/officeDocument/2006/relationships/hyperlink" Target="https://photos.app.goo.gl/WnzfcBoNPd1VeombA" TargetMode="External"/><Relationship Id="rId6755" Type="http://schemas.openxmlformats.org/officeDocument/2006/relationships/hyperlink" Target="https://photos.app.goo.gl/2xSEZkSq6ucxpwqd7" TargetMode="External"/><Relationship Id="rId6754" Type="http://schemas.openxmlformats.org/officeDocument/2006/relationships/hyperlink" Target="https://photos.app.goo.gl/5tYbUZeX3mi4NUy68" TargetMode="External"/><Relationship Id="rId6753" Type="http://schemas.openxmlformats.org/officeDocument/2006/relationships/hyperlink" Target="https://photos.app.goo.gl/H7MBxxPzRTi5ffth8" TargetMode="External"/><Relationship Id="rId6752" Type="http://schemas.openxmlformats.org/officeDocument/2006/relationships/hyperlink" Target="https://photos.app.goo.gl/9Vtg5uWi8uUX6Vec8" TargetMode="External"/><Relationship Id="rId6751" Type="http://schemas.openxmlformats.org/officeDocument/2006/relationships/hyperlink" Target="https://photos.app.goo.gl/reLkLyaNUwsQ3SPb7" TargetMode="External"/><Relationship Id="rId6750" Type="http://schemas.openxmlformats.org/officeDocument/2006/relationships/hyperlink" Target="https://photos.app.goo.gl/sg8gDrjwvSdetYGn9" TargetMode="External"/><Relationship Id="rId675" Type="http://schemas.openxmlformats.org/officeDocument/2006/relationships/hyperlink" Target="https://photos.app.goo.gl/WCwNf3LfvEac97g66" TargetMode="External"/><Relationship Id="rId6749" Type="http://schemas.openxmlformats.org/officeDocument/2006/relationships/hyperlink" Target="https://photos.app.goo.gl/fNoU8DRETwux5NMN7" TargetMode="External"/><Relationship Id="rId6748" Type="http://schemas.openxmlformats.org/officeDocument/2006/relationships/hyperlink" Target="https://photos.app.goo.gl/kVBWBW4oMAMC8P896" TargetMode="External"/><Relationship Id="rId6747" Type="http://schemas.openxmlformats.org/officeDocument/2006/relationships/hyperlink" Target="https://photos.app.goo.gl/rXxR1UwUHqn9zF928" TargetMode="External"/><Relationship Id="rId6746" Type="http://schemas.openxmlformats.org/officeDocument/2006/relationships/hyperlink" Target="https://photos.app.goo.gl/e8Xth45qGoPvJNni7" TargetMode="External"/><Relationship Id="rId6745" Type="http://schemas.openxmlformats.org/officeDocument/2006/relationships/hyperlink" Target="https://photos.app.goo.gl/UPReYh8wGCRRL3Yx7" TargetMode="External"/><Relationship Id="rId6744" Type="http://schemas.openxmlformats.org/officeDocument/2006/relationships/hyperlink" Target="https://photos.app.goo.gl/rjBCoxUdu5ACMaHa7" TargetMode="External"/><Relationship Id="rId6743" Type="http://schemas.openxmlformats.org/officeDocument/2006/relationships/hyperlink" Target="https://photos.app.goo.gl/6dWX69zHDSmhwTDe9" TargetMode="External"/><Relationship Id="rId6742" Type="http://schemas.openxmlformats.org/officeDocument/2006/relationships/hyperlink" Target="https://photos.app.goo.gl/firKANe755UwrZwA6" TargetMode="External"/><Relationship Id="rId6741" Type="http://schemas.openxmlformats.org/officeDocument/2006/relationships/hyperlink" Target="https://photos.app.goo.gl/buZoyEmbqJkureDr7" TargetMode="External"/><Relationship Id="rId6740" Type="http://schemas.openxmlformats.org/officeDocument/2006/relationships/hyperlink" Target="https://photos.app.goo.gl/dE7X31ADNos7X6MRA" TargetMode="External"/><Relationship Id="rId674" Type="http://schemas.openxmlformats.org/officeDocument/2006/relationships/hyperlink" Target="https://photos.app.goo.gl/dsmT1pGmeuT8bhdKA" TargetMode="External"/><Relationship Id="rId6739" Type="http://schemas.openxmlformats.org/officeDocument/2006/relationships/hyperlink" Target="https://photos.app.goo.gl/yk7CzgQcBJZ3xUaq8" TargetMode="External"/><Relationship Id="rId6738" Type="http://schemas.openxmlformats.org/officeDocument/2006/relationships/hyperlink" Target="https://photos.app.goo.gl/nPhaxSXwTpMfui5V9" TargetMode="External"/><Relationship Id="rId6737" Type="http://schemas.openxmlformats.org/officeDocument/2006/relationships/hyperlink" Target="https://photos.app.goo.gl/s1vgFh8C6E5YfMzT8" TargetMode="External"/><Relationship Id="rId6736" Type="http://schemas.openxmlformats.org/officeDocument/2006/relationships/hyperlink" Target="https://photos.app.goo.gl/L8amV4Y7ZZHJKjs1A" TargetMode="External"/><Relationship Id="rId6735" Type="http://schemas.openxmlformats.org/officeDocument/2006/relationships/hyperlink" Target="https://photos.app.goo.gl/yC2yAQhJBxfrrHse9" TargetMode="External"/><Relationship Id="rId6734" Type="http://schemas.openxmlformats.org/officeDocument/2006/relationships/hyperlink" Target="https://photos.app.goo.gl/w6rkngmrTXCLpNkf8" TargetMode="External"/><Relationship Id="rId6733" Type="http://schemas.openxmlformats.org/officeDocument/2006/relationships/hyperlink" Target="https://photos.app.goo.gl/p993B1qNen1vwGTN6" TargetMode="External"/><Relationship Id="rId6732" Type="http://schemas.openxmlformats.org/officeDocument/2006/relationships/hyperlink" Target="https://photos.app.goo.gl/xADAmJrTyse9YBkh9" TargetMode="External"/><Relationship Id="rId6731" Type="http://schemas.openxmlformats.org/officeDocument/2006/relationships/hyperlink" Target="https://photos.app.goo.gl/jS8SNrnkHH4wK7v59" TargetMode="External"/><Relationship Id="rId6730" Type="http://schemas.openxmlformats.org/officeDocument/2006/relationships/hyperlink" Target="https://photos.app.goo.gl/AbX2trD8iSiT5csr8" TargetMode="External"/><Relationship Id="rId673" Type="http://schemas.openxmlformats.org/officeDocument/2006/relationships/hyperlink" Target="https://photos.app.goo.gl/DhSX5tjtxX4cuKxn7" TargetMode="External"/><Relationship Id="rId6729" Type="http://schemas.openxmlformats.org/officeDocument/2006/relationships/hyperlink" Target="https://photos.app.goo.gl/W1h1ni89Cncq4bFf6" TargetMode="External"/><Relationship Id="rId6728" Type="http://schemas.openxmlformats.org/officeDocument/2006/relationships/hyperlink" Target="https://photos.app.goo.gl/yMWMnS3S6xUckGmdA" TargetMode="External"/><Relationship Id="rId6727" Type="http://schemas.openxmlformats.org/officeDocument/2006/relationships/hyperlink" Target="https://photos.app.goo.gl/iqLLqJuEcLBZCVrp6" TargetMode="External"/><Relationship Id="rId6726" Type="http://schemas.openxmlformats.org/officeDocument/2006/relationships/hyperlink" Target="https://photos.app.goo.gl/nUyeUEPFMvZkbMoeA" TargetMode="External"/><Relationship Id="rId6725" Type="http://schemas.openxmlformats.org/officeDocument/2006/relationships/hyperlink" Target="https://photos.app.goo.gl/5L1Cjo17oYfXYbWy6" TargetMode="External"/><Relationship Id="rId6724" Type="http://schemas.openxmlformats.org/officeDocument/2006/relationships/hyperlink" Target="https://photos.app.goo.gl/FKm9LQLGwHVmtsnPA" TargetMode="External"/><Relationship Id="rId6723" Type="http://schemas.openxmlformats.org/officeDocument/2006/relationships/hyperlink" Target="https://photos.app.goo.gl/MPDh8eWvsAwTHpFF7" TargetMode="External"/><Relationship Id="rId6722" Type="http://schemas.openxmlformats.org/officeDocument/2006/relationships/hyperlink" Target="https://photos.app.goo.gl/TymFW7VcHppcu893A" TargetMode="External"/><Relationship Id="rId6721" Type="http://schemas.openxmlformats.org/officeDocument/2006/relationships/hyperlink" Target="https://photos.app.goo.gl/RgFFgegwik1ibKtB9" TargetMode="External"/><Relationship Id="rId6720" Type="http://schemas.openxmlformats.org/officeDocument/2006/relationships/hyperlink" Target="https://photos.app.goo.gl/xxgQgcW8Xtza2gLy7" TargetMode="External"/><Relationship Id="rId672" Type="http://schemas.openxmlformats.org/officeDocument/2006/relationships/hyperlink" Target="https://photos.app.goo.gl/uQDMTeokZ3rpQbCy8" TargetMode="External"/><Relationship Id="rId6719" Type="http://schemas.openxmlformats.org/officeDocument/2006/relationships/hyperlink" Target="https://photos.app.goo.gl/bQtQnPLGgvBwPPiYA" TargetMode="External"/><Relationship Id="rId6718" Type="http://schemas.openxmlformats.org/officeDocument/2006/relationships/hyperlink" Target="https://photos.app.goo.gl/kyoY89TxW3UMcfv16" TargetMode="External"/><Relationship Id="rId6717" Type="http://schemas.openxmlformats.org/officeDocument/2006/relationships/hyperlink" Target="https://photos.app.goo.gl/3APxu9GRZw9wVok86" TargetMode="External"/><Relationship Id="rId6716" Type="http://schemas.openxmlformats.org/officeDocument/2006/relationships/hyperlink" Target="https://photos.app.goo.gl/cJ9kMeF95dcsDXSK6" TargetMode="External"/><Relationship Id="rId6715" Type="http://schemas.openxmlformats.org/officeDocument/2006/relationships/hyperlink" Target="https://photos.app.goo.gl/dGeU7PrGxr5qe1kV8" TargetMode="External"/><Relationship Id="rId6714" Type="http://schemas.openxmlformats.org/officeDocument/2006/relationships/hyperlink" Target="https://photos.app.goo.gl/NbjEvvgvYEsRtiWy8" TargetMode="External"/><Relationship Id="rId6713" Type="http://schemas.openxmlformats.org/officeDocument/2006/relationships/hyperlink" Target="https://photos.app.goo.gl/VBhEVhmvkQdHsrMHA" TargetMode="External"/><Relationship Id="rId6712" Type="http://schemas.openxmlformats.org/officeDocument/2006/relationships/hyperlink" Target="https://photos.app.goo.gl/73BGe5zdDAMacoWS6" TargetMode="External"/><Relationship Id="rId6711" Type="http://schemas.openxmlformats.org/officeDocument/2006/relationships/hyperlink" Target="https://photos.app.goo.gl/w8qJ398uSmxC8GbU7" TargetMode="External"/><Relationship Id="rId6710" Type="http://schemas.openxmlformats.org/officeDocument/2006/relationships/hyperlink" Target="https://photos.app.goo.gl/EWztumBrJh2z3e1f8" TargetMode="External"/><Relationship Id="rId671" Type="http://schemas.openxmlformats.org/officeDocument/2006/relationships/hyperlink" Target="https://photos.app.goo.gl/bC3hER7s73zaLAXN6" TargetMode="External"/><Relationship Id="rId6709" Type="http://schemas.openxmlformats.org/officeDocument/2006/relationships/hyperlink" Target="https://photos.app.goo.gl/m4rA4mHzAcRL4B939" TargetMode="External"/><Relationship Id="rId6708" Type="http://schemas.openxmlformats.org/officeDocument/2006/relationships/hyperlink" Target="https://photos.app.goo.gl/21A5Y6ESQfLfT9He8" TargetMode="External"/><Relationship Id="rId6707" Type="http://schemas.openxmlformats.org/officeDocument/2006/relationships/hyperlink" Target="https://photos.app.goo.gl/HzhD64XmdtmfStEUA" TargetMode="External"/><Relationship Id="rId6706" Type="http://schemas.openxmlformats.org/officeDocument/2006/relationships/hyperlink" Target="https://photos.app.goo.gl/EqaBcPdKGGB1GV8Q6" TargetMode="External"/><Relationship Id="rId6705" Type="http://schemas.openxmlformats.org/officeDocument/2006/relationships/hyperlink" Target="https://photos.app.goo.gl/wqzyoixxq4wDPbfe7" TargetMode="External"/><Relationship Id="rId6704" Type="http://schemas.openxmlformats.org/officeDocument/2006/relationships/hyperlink" Target="https://photos.app.goo.gl/G9RAASvYUhrqoFqP7" TargetMode="External"/><Relationship Id="rId6703" Type="http://schemas.openxmlformats.org/officeDocument/2006/relationships/hyperlink" Target="https://photos.app.goo.gl/R8XC3YKiFTYzHNCh9" TargetMode="External"/><Relationship Id="rId6702" Type="http://schemas.openxmlformats.org/officeDocument/2006/relationships/hyperlink" Target="https://photos.app.goo.gl/YxSJo9UqTyFDpM2y9" TargetMode="External"/><Relationship Id="rId6701" Type="http://schemas.openxmlformats.org/officeDocument/2006/relationships/hyperlink" Target="https://photos.app.goo.gl/yhtDsHH5M3XZZ6sV6" TargetMode="External"/><Relationship Id="rId6700" Type="http://schemas.openxmlformats.org/officeDocument/2006/relationships/hyperlink" Target="https://photos.app.goo.gl/CgLQjYTx3J8h8oMn7" TargetMode="External"/><Relationship Id="rId670" Type="http://schemas.openxmlformats.org/officeDocument/2006/relationships/hyperlink" Target="https://photos.app.goo.gl/x4JzuZ1QDca3X3zu8" TargetMode="External"/><Relationship Id="rId67" Type="http://schemas.openxmlformats.org/officeDocument/2006/relationships/hyperlink" Target="https://photos.app.goo.gl/USMtLTvQdGJVyCzj6" TargetMode="External"/><Relationship Id="rId6699" Type="http://schemas.openxmlformats.org/officeDocument/2006/relationships/hyperlink" Target="https://photos.app.goo.gl/ZgdDGKdzmbSkcqxY9" TargetMode="External"/><Relationship Id="rId6698" Type="http://schemas.openxmlformats.org/officeDocument/2006/relationships/hyperlink" Target="https://photos.app.goo.gl/JkViiAQpKZUgTGmYA" TargetMode="External"/><Relationship Id="rId6697" Type="http://schemas.openxmlformats.org/officeDocument/2006/relationships/hyperlink" Target="https://photos.app.goo.gl/jZdnLA55D5AiXDV87" TargetMode="External"/><Relationship Id="rId6696" Type="http://schemas.openxmlformats.org/officeDocument/2006/relationships/hyperlink" Target="https://photos.app.goo.gl/cfiZGfHt18APjJY16" TargetMode="External"/><Relationship Id="rId6695" Type="http://schemas.openxmlformats.org/officeDocument/2006/relationships/hyperlink" Target="https://photos.app.goo.gl/cmM9rJj1avdV9V2P7" TargetMode="External"/><Relationship Id="rId6694" Type="http://schemas.openxmlformats.org/officeDocument/2006/relationships/hyperlink" Target="https://photos.app.goo.gl/3NqNVa5b9pBBCeC7A" TargetMode="External"/><Relationship Id="rId6693" Type="http://schemas.openxmlformats.org/officeDocument/2006/relationships/hyperlink" Target="https://photos.app.goo.gl/RwhZ2pXHynuHVh1y7" TargetMode="External"/><Relationship Id="rId6692" Type="http://schemas.openxmlformats.org/officeDocument/2006/relationships/hyperlink" Target="https://photos.app.goo.gl/x4oXR3dBFPtqvi3F9" TargetMode="External"/><Relationship Id="rId6691" Type="http://schemas.openxmlformats.org/officeDocument/2006/relationships/hyperlink" Target="https://photos.app.goo.gl/VmPVmP8YdYdecowH7" TargetMode="External"/><Relationship Id="rId6690" Type="http://schemas.openxmlformats.org/officeDocument/2006/relationships/hyperlink" Target="https://photos.app.goo.gl/vahAc5FwUoeJ7q7o8" TargetMode="External"/><Relationship Id="rId669" Type="http://schemas.openxmlformats.org/officeDocument/2006/relationships/hyperlink" Target="https://photos.app.goo.gl/DmbC4AiUSgbk8WB68" TargetMode="External"/><Relationship Id="rId6689" Type="http://schemas.openxmlformats.org/officeDocument/2006/relationships/hyperlink" Target="https://photos.app.goo.gl/j6mJc8ieyvbzuahd8" TargetMode="External"/><Relationship Id="rId6688" Type="http://schemas.openxmlformats.org/officeDocument/2006/relationships/hyperlink" Target="https://photos.app.goo.gl/cu7x2S89MgUBAMXx9" TargetMode="External"/><Relationship Id="rId6687" Type="http://schemas.openxmlformats.org/officeDocument/2006/relationships/hyperlink" Target="https://photos.app.goo.gl/Sqoi6RXhyaHuo5Uv5" TargetMode="External"/><Relationship Id="rId6686" Type="http://schemas.openxmlformats.org/officeDocument/2006/relationships/hyperlink" Target="https://photos.app.goo.gl/jrmj3foPx9EYt5dPA" TargetMode="External"/><Relationship Id="rId6685" Type="http://schemas.openxmlformats.org/officeDocument/2006/relationships/hyperlink" Target="https://photos.app.goo.gl/ZXFJJwZ1sJpgGLm76" TargetMode="External"/><Relationship Id="rId6684" Type="http://schemas.openxmlformats.org/officeDocument/2006/relationships/hyperlink" Target="https://photos.app.goo.gl/aoiGJFipGgU2DJ9s7" TargetMode="External"/><Relationship Id="rId6683" Type="http://schemas.openxmlformats.org/officeDocument/2006/relationships/hyperlink" Target="https://photos.app.goo.gl/LWq7iJxCrKQiQtYS9" TargetMode="External"/><Relationship Id="rId6682" Type="http://schemas.openxmlformats.org/officeDocument/2006/relationships/hyperlink" Target="https://photos.app.goo.gl/SnenUUAscD4RitQj9" TargetMode="External"/><Relationship Id="rId6681" Type="http://schemas.openxmlformats.org/officeDocument/2006/relationships/hyperlink" Target="https://photos.app.goo.gl/oXSS6uAFTrV2jU8i7" TargetMode="External"/><Relationship Id="rId6680" Type="http://schemas.openxmlformats.org/officeDocument/2006/relationships/hyperlink" Target="https://photos.app.goo.gl/afnuUDuJDovHuV938" TargetMode="External"/><Relationship Id="rId668" Type="http://schemas.openxmlformats.org/officeDocument/2006/relationships/hyperlink" Target="https://photos.app.goo.gl/jJso81pn4wzKa8tL7" TargetMode="External"/><Relationship Id="rId6679" Type="http://schemas.openxmlformats.org/officeDocument/2006/relationships/hyperlink" Target="https://photos.app.goo.gl/A77gU2m5rQNSgVHy6" TargetMode="External"/><Relationship Id="rId6678" Type="http://schemas.openxmlformats.org/officeDocument/2006/relationships/hyperlink" Target="https://photos.app.goo.gl/RNaJnFAd5J1H2XLr6" TargetMode="External"/><Relationship Id="rId6677" Type="http://schemas.openxmlformats.org/officeDocument/2006/relationships/hyperlink" Target="https://photos.app.goo.gl/Qv6yVvGQx9WJkGNL9" TargetMode="External"/><Relationship Id="rId6676" Type="http://schemas.openxmlformats.org/officeDocument/2006/relationships/hyperlink" Target="https://photos.app.goo.gl/g2EsNCVsBAJkgvQv8" TargetMode="External"/><Relationship Id="rId6675" Type="http://schemas.openxmlformats.org/officeDocument/2006/relationships/hyperlink" Target="https://photos.app.goo.gl/eHkVptjsqTtXuvcF9" TargetMode="External"/><Relationship Id="rId6674" Type="http://schemas.openxmlformats.org/officeDocument/2006/relationships/hyperlink" Target="https://photos.app.goo.gl/mF7cyQnR1AivCqHa7" TargetMode="External"/><Relationship Id="rId6673" Type="http://schemas.openxmlformats.org/officeDocument/2006/relationships/hyperlink" Target="https://photos.app.goo.gl/c6yH76HJua5KWgTu6" TargetMode="External"/><Relationship Id="rId6672" Type="http://schemas.openxmlformats.org/officeDocument/2006/relationships/hyperlink" Target="https://photos.app.goo.gl/f6Eose2JUTK2xuPv6" TargetMode="External"/><Relationship Id="rId6671" Type="http://schemas.openxmlformats.org/officeDocument/2006/relationships/hyperlink" Target="https://photos.app.goo.gl/BtUgoxKjYU4Y3XiW9" TargetMode="External"/><Relationship Id="rId6670" Type="http://schemas.openxmlformats.org/officeDocument/2006/relationships/hyperlink" Target="https://photos.app.goo.gl/FLtN8XSXbboeXXYMA" TargetMode="External"/><Relationship Id="rId667" Type="http://schemas.openxmlformats.org/officeDocument/2006/relationships/hyperlink" Target="https://photos.app.goo.gl/2UeRxHJVjdQzBpwv5" TargetMode="External"/><Relationship Id="rId6669" Type="http://schemas.openxmlformats.org/officeDocument/2006/relationships/hyperlink" Target="https://photos.app.goo.gl/9ezps9PGJ24w9F4c6" TargetMode="External"/><Relationship Id="rId6668" Type="http://schemas.openxmlformats.org/officeDocument/2006/relationships/hyperlink" Target="https://photos.app.goo.gl/6LojvrUE5EPDhzqx8" TargetMode="External"/><Relationship Id="rId6667" Type="http://schemas.openxmlformats.org/officeDocument/2006/relationships/hyperlink" Target="https://photos.app.goo.gl/cHcbJLw8uw8iyFJD7" TargetMode="External"/><Relationship Id="rId6666" Type="http://schemas.openxmlformats.org/officeDocument/2006/relationships/hyperlink" Target="https://photos.app.goo.gl/kgxTtHa6SVZ5NRM57" TargetMode="External"/><Relationship Id="rId6665" Type="http://schemas.openxmlformats.org/officeDocument/2006/relationships/hyperlink" Target="https://photos.app.goo.gl/XnWdwyBhA27UPGbA6" TargetMode="External"/><Relationship Id="rId6664" Type="http://schemas.openxmlformats.org/officeDocument/2006/relationships/hyperlink" Target="https://photos.app.goo.gl/Rvi6xPsnrdAQz7YM6" TargetMode="External"/><Relationship Id="rId6663" Type="http://schemas.openxmlformats.org/officeDocument/2006/relationships/hyperlink" Target="https://photos.app.goo.gl/VqLdURQw5PyPEU249" TargetMode="External"/><Relationship Id="rId6662" Type="http://schemas.openxmlformats.org/officeDocument/2006/relationships/hyperlink" Target="https://photos.app.goo.gl/Aa6XwmocXBHgfQQH6" TargetMode="External"/><Relationship Id="rId6661" Type="http://schemas.openxmlformats.org/officeDocument/2006/relationships/hyperlink" Target="https://photos.app.goo.gl/FCEorE511w6fYHn89" TargetMode="External"/><Relationship Id="rId6660" Type="http://schemas.openxmlformats.org/officeDocument/2006/relationships/hyperlink" Target="https://photos.app.goo.gl/HMA788DeRCu4dkYX6" TargetMode="External"/><Relationship Id="rId666" Type="http://schemas.openxmlformats.org/officeDocument/2006/relationships/hyperlink" Target="https://photos.app.goo.gl/V7moj4PQMsEkfVP5A" TargetMode="External"/><Relationship Id="rId6659" Type="http://schemas.openxmlformats.org/officeDocument/2006/relationships/hyperlink" Target="https://photos.app.goo.gl/5rBypSZGV9PrXtvz7" TargetMode="External"/><Relationship Id="rId6658" Type="http://schemas.openxmlformats.org/officeDocument/2006/relationships/hyperlink" Target="https://photos.app.goo.gl/BT3o3XrqNrPq54Nh6" TargetMode="External"/><Relationship Id="rId6657" Type="http://schemas.openxmlformats.org/officeDocument/2006/relationships/hyperlink" Target="https://photos.app.goo.gl/zWokw9HyE5WzLZGF9" TargetMode="External"/><Relationship Id="rId6656" Type="http://schemas.openxmlformats.org/officeDocument/2006/relationships/hyperlink" Target="https://photos.app.goo.gl/seN1FwmDPdsqNNVT8" TargetMode="External"/><Relationship Id="rId6655" Type="http://schemas.openxmlformats.org/officeDocument/2006/relationships/hyperlink" Target="https://photos.app.goo.gl/r8Cuz9wLe6kJxx2G9" TargetMode="External"/><Relationship Id="rId6654" Type="http://schemas.openxmlformats.org/officeDocument/2006/relationships/hyperlink" Target="https://photos.app.goo.gl/sAVujU4tdbLhUJtt6" TargetMode="External"/><Relationship Id="rId6653" Type="http://schemas.openxmlformats.org/officeDocument/2006/relationships/hyperlink" Target="https://photos.app.goo.gl/U5FvGSYdaYwxKMhZ8" TargetMode="External"/><Relationship Id="rId6652" Type="http://schemas.openxmlformats.org/officeDocument/2006/relationships/hyperlink" Target="https://photos.app.goo.gl/6YoouQd4mrLSWMoj9" TargetMode="External"/><Relationship Id="rId6651" Type="http://schemas.openxmlformats.org/officeDocument/2006/relationships/hyperlink" Target="https://photos.app.goo.gl/R9fupeEYi6jbjVR6A" TargetMode="External"/><Relationship Id="rId6650" Type="http://schemas.openxmlformats.org/officeDocument/2006/relationships/hyperlink" Target="https://photos.app.goo.gl/vGmEhbo4AwUcVo2s5" TargetMode="External"/><Relationship Id="rId665" Type="http://schemas.openxmlformats.org/officeDocument/2006/relationships/hyperlink" Target="https://photos.app.goo.gl/TSCLLGAqQtZ6Qjnm8" TargetMode="External"/><Relationship Id="rId6649" Type="http://schemas.openxmlformats.org/officeDocument/2006/relationships/hyperlink" Target="https://photos.app.goo.gl/RWeVWtrPmkpkd5Tn7" TargetMode="External"/><Relationship Id="rId6648" Type="http://schemas.openxmlformats.org/officeDocument/2006/relationships/hyperlink" Target="https://photos.app.goo.gl/rGbHTye2TsjdWY3J6" TargetMode="External"/><Relationship Id="rId6647" Type="http://schemas.openxmlformats.org/officeDocument/2006/relationships/hyperlink" Target="https://photos.app.goo.gl/faSoz4yh8x4nx19T9" TargetMode="External"/><Relationship Id="rId6646" Type="http://schemas.openxmlformats.org/officeDocument/2006/relationships/hyperlink" Target="https://photos.app.goo.gl/qnuMywhaWxKbg3rN8" TargetMode="External"/><Relationship Id="rId6645" Type="http://schemas.openxmlformats.org/officeDocument/2006/relationships/hyperlink" Target="https://photos.app.goo.gl/ACNEYfidEQBdWUyY6" TargetMode="External"/><Relationship Id="rId6644" Type="http://schemas.openxmlformats.org/officeDocument/2006/relationships/hyperlink" Target="https://photos.app.goo.gl/19gLkTcsNERJcVDp7" TargetMode="External"/><Relationship Id="rId6643" Type="http://schemas.openxmlformats.org/officeDocument/2006/relationships/hyperlink" Target="https://photos.app.goo.gl/UKScqDKK3Pyf9Tgy6" TargetMode="External"/><Relationship Id="rId6642" Type="http://schemas.openxmlformats.org/officeDocument/2006/relationships/hyperlink" Target="https://photos.app.goo.gl/wCHg2cY5QuoDC1oj8" TargetMode="External"/><Relationship Id="rId6641" Type="http://schemas.openxmlformats.org/officeDocument/2006/relationships/hyperlink" Target="https://photos.app.goo.gl/xC6PtuLtDcj2KKLu8" TargetMode="External"/><Relationship Id="rId6640" Type="http://schemas.openxmlformats.org/officeDocument/2006/relationships/hyperlink" Target="https://photos.app.goo.gl/2ActXWxrpdfyLu8m9" TargetMode="External"/><Relationship Id="rId664" Type="http://schemas.openxmlformats.org/officeDocument/2006/relationships/hyperlink" Target="https://photos.app.goo.gl/DNU2iuJvZYgCqacv6" TargetMode="External"/><Relationship Id="rId6639" Type="http://schemas.openxmlformats.org/officeDocument/2006/relationships/hyperlink" Target="https://photos.app.goo.gl/PbaGuM2QNx9wHueq7" TargetMode="External"/><Relationship Id="rId6638" Type="http://schemas.openxmlformats.org/officeDocument/2006/relationships/hyperlink" Target="https://photos.app.goo.gl/v69YqNsZX84E72iL8" TargetMode="External"/><Relationship Id="rId6637" Type="http://schemas.openxmlformats.org/officeDocument/2006/relationships/hyperlink" Target="https://photos.app.goo.gl/DNSwZbsinbzMcc6c9" TargetMode="External"/><Relationship Id="rId6636" Type="http://schemas.openxmlformats.org/officeDocument/2006/relationships/hyperlink" Target="https://photos.app.goo.gl/PH4T4f9yuLdDiFpa6" TargetMode="External"/><Relationship Id="rId6635" Type="http://schemas.openxmlformats.org/officeDocument/2006/relationships/hyperlink" Target="https://photos.app.goo.gl/dY7kNGB6xFjL49QY7" TargetMode="External"/><Relationship Id="rId6634" Type="http://schemas.openxmlformats.org/officeDocument/2006/relationships/hyperlink" Target="https://photos.app.goo.gl/oAvs9y5V4RxUeScz7" TargetMode="External"/><Relationship Id="rId6633" Type="http://schemas.openxmlformats.org/officeDocument/2006/relationships/hyperlink" Target="https://photos.app.goo.gl/6yaTjASdEUXJ5Nh69" TargetMode="External"/><Relationship Id="rId6632" Type="http://schemas.openxmlformats.org/officeDocument/2006/relationships/hyperlink" Target="https://photos.app.goo.gl/j5LJYNSetzSnmpN16" TargetMode="External"/><Relationship Id="rId6631" Type="http://schemas.openxmlformats.org/officeDocument/2006/relationships/hyperlink" Target="https://photos.app.goo.gl/RtsLAJJX5aYRF5dH8" TargetMode="External"/><Relationship Id="rId6630" Type="http://schemas.openxmlformats.org/officeDocument/2006/relationships/hyperlink" Target="https://photos.app.goo.gl/nBohQ5Pfci9PaZFE7" TargetMode="External"/><Relationship Id="rId663" Type="http://schemas.openxmlformats.org/officeDocument/2006/relationships/hyperlink" Target="https://photos.app.goo.gl/MRJv2gWr8wk5G5K27" TargetMode="External"/><Relationship Id="rId6629" Type="http://schemas.openxmlformats.org/officeDocument/2006/relationships/hyperlink" Target="https://photos.app.goo.gl/VYstQfYNaBkPdvqCA" TargetMode="External"/><Relationship Id="rId6628" Type="http://schemas.openxmlformats.org/officeDocument/2006/relationships/hyperlink" Target="https://photos.app.goo.gl/bKT6t4f8F6MGU9JK8" TargetMode="External"/><Relationship Id="rId6627" Type="http://schemas.openxmlformats.org/officeDocument/2006/relationships/hyperlink" Target="https://photos.app.goo.gl/guB1X8BGCKM4DCek7" TargetMode="External"/><Relationship Id="rId6626" Type="http://schemas.openxmlformats.org/officeDocument/2006/relationships/hyperlink" Target="https://photos.app.goo.gl/pQmAiFLt7TEqbodU7" TargetMode="External"/><Relationship Id="rId6625" Type="http://schemas.openxmlformats.org/officeDocument/2006/relationships/hyperlink" Target="https://photos.app.goo.gl/acHnsjeLs4vyvuA56" TargetMode="External"/><Relationship Id="rId6624" Type="http://schemas.openxmlformats.org/officeDocument/2006/relationships/hyperlink" Target="https://photos.app.goo.gl/a5mHi5ciK4w8Qpv1A" TargetMode="External"/><Relationship Id="rId6623" Type="http://schemas.openxmlformats.org/officeDocument/2006/relationships/hyperlink" Target="https://photos.app.goo.gl/PCY3NehLtmSfm9b69" TargetMode="External"/><Relationship Id="rId6622" Type="http://schemas.openxmlformats.org/officeDocument/2006/relationships/hyperlink" Target="https://photos.app.goo.gl/ogwjG9WbCZdkN5jV9" TargetMode="External"/><Relationship Id="rId6621" Type="http://schemas.openxmlformats.org/officeDocument/2006/relationships/hyperlink" Target="https://photos.app.goo.gl/GfZa9hrzasqyEZpn8" TargetMode="External"/><Relationship Id="rId6620" Type="http://schemas.openxmlformats.org/officeDocument/2006/relationships/hyperlink" Target="https://photos.app.goo.gl/i6TFzQGpu5QyQp2ZA" TargetMode="External"/><Relationship Id="rId662" Type="http://schemas.openxmlformats.org/officeDocument/2006/relationships/hyperlink" Target="https://photos.app.goo.gl/xhaojKLrTPVnLDeb8" TargetMode="External"/><Relationship Id="rId6619" Type="http://schemas.openxmlformats.org/officeDocument/2006/relationships/hyperlink" Target="https://photos.app.goo.gl/m7iEhLSFaHW1WPQRA" TargetMode="External"/><Relationship Id="rId6618" Type="http://schemas.openxmlformats.org/officeDocument/2006/relationships/hyperlink" Target="https://photos.app.goo.gl/xH9yvz4QRXvphFYS7" TargetMode="External"/><Relationship Id="rId6617" Type="http://schemas.openxmlformats.org/officeDocument/2006/relationships/hyperlink" Target="https://photos.app.goo.gl/57ReEGECVYrVjQv19" TargetMode="External"/><Relationship Id="rId6616" Type="http://schemas.openxmlformats.org/officeDocument/2006/relationships/hyperlink" Target="https://photos.app.goo.gl/WF3eeNg8Do58WFwh7" TargetMode="External"/><Relationship Id="rId6615" Type="http://schemas.openxmlformats.org/officeDocument/2006/relationships/hyperlink" Target="https://photos.app.goo.gl/6gC6EDPcRdmJ1in36" TargetMode="External"/><Relationship Id="rId6614" Type="http://schemas.openxmlformats.org/officeDocument/2006/relationships/hyperlink" Target="https://photos.app.goo.gl/zfUEe8b1nPUF3fck6" TargetMode="External"/><Relationship Id="rId6613" Type="http://schemas.openxmlformats.org/officeDocument/2006/relationships/hyperlink" Target="https://photos.app.goo.gl/c6ZR1hsVm1WX86E46" TargetMode="External"/><Relationship Id="rId6612" Type="http://schemas.openxmlformats.org/officeDocument/2006/relationships/hyperlink" Target="https://photos.app.goo.gl/96e17f3yYC5LUv2q6" TargetMode="External"/><Relationship Id="rId6611" Type="http://schemas.openxmlformats.org/officeDocument/2006/relationships/hyperlink" Target="https://photos.app.goo.gl/1hx6zQwwHeYFxSLw8" TargetMode="External"/><Relationship Id="rId6610" Type="http://schemas.openxmlformats.org/officeDocument/2006/relationships/hyperlink" Target="https://photos.app.goo.gl/XSb8jKVq8B6yBdiW6" TargetMode="External"/><Relationship Id="rId661" Type="http://schemas.openxmlformats.org/officeDocument/2006/relationships/hyperlink" Target="https://photos.app.goo.gl/XGxVdWNr5feH2cgW8" TargetMode="External"/><Relationship Id="rId6609" Type="http://schemas.openxmlformats.org/officeDocument/2006/relationships/hyperlink" Target="https://photos.app.goo.gl/SZE9agUH1bMzG9Es6" TargetMode="External"/><Relationship Id="rId6608" Type="http://schemas.openxmlformats.org/officeDocument/2006/relationships/hyperlink" Target="https://photos.app.goo.gl/9rt5zqkcTMiakUd56" TargetMode="External"/><Relationship Id="rId6607" Type="http://schemas.openxmlformats.org/officeDocument/2006/relationships/hyperlink" Target="https://photos.app.goo.gl/KS6mF8m3YYj7Bg959" TargetMode="External"/><Relationship Id="rId6606" Type="http://schemas.openxmlformats.org/officeDocument/2006/relationships/hyperlink" Target="https://photos.app.goo.gl/2xRFaotNF8FawLyZ7" TargetMode="External"/><Relationship Id="rId6605" Type="http://schemas.openxmlformats.org/officeDocument/2006/relationships/hyperlink" Target="https://photos.app.goo.gl/KSGn86NQReZ7fGmh9" TargetMode="External"/><Relationship Id="rId6604" Type="http://schemas.openxmlformats.org/officeDocument/2006/relationships/hyperlink" Target="https://photos.app.goo.gl/fBRoBTzZYpoRnoZP7" TargetMode="External"/><Relationship Id="rId6603" Type="http://schemas.openxmlformats.org/officeDocument/2006/relationships/hyperlink" Target="https://photos.app.goo.gl/axVHJKYSXfvBHcNR6" TargetMode="External"/><Relationship Id="rId6602" Type="http://schemas.openxmlformats.org/officeDocument/2006/relationships/hyperlink" Target="https://photos.app.goo.gl/jxnAMgwD5aH6qpeh6" TargetMode="External"/><Relationship Id="rId6601" Type="http://schemas.openxmlformats.org/officeDocument/2006/relationships/hyperlink" Target="https://photos.app.goo.gl/XAyURYw3zKHuMp2p9" TargetMode="External"/><Relationship Id="rId6600" Type="http://schemas.openxmlformats.org/officeDocument/2006/relationships/hyperlink" Target="https://photos.app.goo.gl/DgqzXA3tKmVF96fz9" TargetMode="External"/><Relationship Id="rId660" Type="http://schemas.openxmlformats.org/officeDocument/2006/relationships/hyperlink" Target="https://photos.app.goo.gl/R3tDr28YfJ8j4M1MA" TargetMode="External"/><Relationship Id="rId66" Type="http://schemas.openxmlformats.org/officeDocument/2006/relationships/hyperlink" Target="https://photos.app.goo.gl/NL975qht2dcQpkSf8" TargetMode="External"/><Relationship Id="rId6599" Type="http://schemas.openxmlformats.org/officeDocument/2006/relationships/hyperlink" Target="https://photos.app.goo.gl/mNhzCeh6EkgNFRqWA" TargetMode="External"/><Relationship Id="rId6598" Type="http://schemas.openxmlformats.org/officeDocument/2006/relationships/hyperlink" Target="https://photos.app.goo.gl/Jw9qkL2JhAveCzv39" TargetMode="External"/><Relationship Id="rId6597" Type="http://schemas.openxmlformats.org/officeDocument/2006/relationships/hyperlink" Target="https://photos.app.goo.gl/6kfU9Mx5pxdYxdMW6" TargetMode="External"/><Relationship Id="rId6596" Type="http://schemas.openxmlformats.org/officeDocument/2006/relationships/hyperlink" Target="https://photos.app.goo.gl/oQmS8NnovNeZ5oCU9" TargetMode="External"/><Relationship Id="rId6595" Type="http://schemas.openxmlformats.org/officeDocument/2006/relationships/hyperlink" Target="https://photos.app.goo.gl/qA42ZwHTSwHJntADA" TargetMode="External"/><Relationship Id="rId6594" Type="http://schemas.openxmlformats.org/officeDocument/2006/relationships/hyperlink" Target="https://photos.app.goo.gl/u7YBUxPE8GL5EUM7A" TargetMode="External"/><Relationship Id="rId6593" Type="http://schemas.openxmlformats.org/officeDocument/2006/relationships/hyperlink" Target="https://photos.app.goo.gl/1NUFqqnjy43uhc329" TargetMode="External"/><Relationship Id="rId6592" Type="http://schemas.openxmlformats.org/officeDocument/2006/relationships/hyperlink" Target="https://photos.app.goo.gl/3oJuqJJjJ41N6g8y6" TargetMode="External"/><Relationship Id="rId6591" Type="http://schemas.openxmlformats.org/officeDocument/2006/relationships/hyperlink" Target="https://photos.app.goo.gl/F2GZaPNrCEwvZ8FS9" TargetMode="External"/><Relationship Id="rId6590" Type="http://schemas.openxmlformats.org/officeDocument/2006/relationships/hyperlink" Target="https://photos.app.goo.gl/dJpdsz7LewiozJau7" TargetMode="External"/><Relationship Id="rId659" Type="http://schemas.openxmlformats.org/officeDocument/2006/relationships/hyperlink" Target="https://photos.app.goo.gl/ynubtLk2ExndnGm9A" TargetMode="External"/><Relationship Id="rId6589" Type="http://schemas.openxmlformats.org/officeDocument/2006/relationships/hyperlink" Target="https://photos.app.goo.gl/y9QhypVmMLQ3gHoa6" TargetMode="External"/><Relationship Id="rId6588" Type="http://schemas.openxmlformats.org/officeDocument/2006/relationships/hyperlink" Target="https://photos.app.goo.gl/BSfwt9qNnn4T3AYN7" TargetMode="External"/><Relationship Id="rId6587" Type="http://schemas.openxmlformats.org/officeDocument/2006/relationships/hyperlink" Target="https://photos.app.goo.gl/vVU5RAE8vrPS7KS96" TargetMode="External"/><Relationship Id="rId6586" Type="http://schemas.openxmlformats.org/officeDocument/2006/relationships/hyperlink" Target="https://photos.app.goo.gl/q3mwfaZQinie8JBbA" TargetMode="External"/><Relationship Id="rId6585" Type="http://schemas.openxmlformats.org/officeDocument/2006/relationships/hyperlink" Target="https://photos.app.goo.gl/QcyMo7Qs9CEGGahv7" TargetMode="External"/><Relationship Id="rId6584" Type="http://schemas.openxmlformats.org/officeDocument/2006/relationships/hyperlink" Target="https://photos.app.goo.gl/swQhCntsQT93ND6y8" TargetMode="External"/><Relationship Id="rId6583" Type="http://schemas.openxmlformats.org/officeDocument/2006/relationships/hyperlink" Target="https://photos.app.goo.gl/DmnbERSdDQnmBAU99" TargetMode="External"/><Relationship Id="rId6582" Type="http://schemas.openxmlformats.org/officeDocument/2006/relationships/hyperlink" Target="https://photos.app.goo.gl/rGznGt7Jgt2oH3HK9" TargetMode="External"/><Relationship Id="rId6581" Type="http://schemas.openxmlformats.org/officeDocument/2006/relationships/hyperlink" Target="https://photos.app.goo.gl/Ur8EBVdVw9rvGQhL6" TargetMode="External"/><Relationship Id="rId6580" Type="http://schemas.openxmlformats.org/officeDocument/2006/relationships/hyperlink" Target="https://photos.app.goo.gl/u6E4qmYi1zsYpigy8" TargetMode="External"/><Relationship Id="rId658" Type="http://schemas.openxmlformats.org/officeDocument/2006/relationships/hyperlink" Target="https://photos.app.goo.gl/Xe6vx4cWW3SAvzSa9" TargetMode="External"/><Relationship Id="rId6579" Type="http://schemas.openxmlformats.org/officeDocument/2006/relationships/hyperlink" Target="https://photos.app.goo.gl/FPAbY4KjK8pCjXnN6" TargetMode="External"/><Relationship Id="rId6578" Type="http://schemas.openxmlformats.org/officeDocument/2006/relationships/hyperlink" Target="https://photos.app.goo.gl/4fSziY52YBAE3UuT8" TargetMode="External"/><Relationship Id="rId6577" Type="http://schemas.openxmlformats.org/officeDocument/2006/relationships/hyperlink" Target="https://photos.app.goo.gl/DisUkn6yUvgLd8zg6" TargetMode="External"/><Relationship Id="rId6576" Type="http://schemas.openxmlformats.org/officeDocument/2006/relationships/hyperlink" Target="https://photos.app.goo.gl/WT9kZy671wvUMeAx8" TargetMode="External"/><Relationship Id="rId6575" Type="http://schemas.openxmlformats.org/officeDocument/2006/relationships/hyperlink" Target="https://photos.app.goo.gl/jseJ32zrZAJApwaH7" TargetMode="External"/><Relationship Id="rId6574" Type="http://schemas.openxmlformats.org/officeDocument/2006/relationships/hyperlink" Target="https://photos.app.goo.gl/BvSXTD6Cb4sMH4HS8" TargetMode="External"/><Relationship Id="rId6573" Type="http://schemas.openxmlformats.org/officeDocument/2006/relationships/hyperlink" Target="https://photos.app.goo.gl/ensDRVtDtm6BWFLA7" TargetMode="External"/><Relationship Id="rId6572" Type="http://schemas.openxmlformats.org/officeDocument/2006/relationships/hyperlink" Target="https://photos.app.goo.gl/u8nySqv1qHe3v1cz8" TargetMode="External"/><Relationship Id="rId6571" Type="http://schemas.openxmlformats.org/officeDocument/2006/relationships/hyperlink" Target="https://photos.app.goo.gl/CqSubi23n1Qc2tB98" TargetMode="External"/><Relationship Id="rId6570" Type="http://schemas.openxmlformats.org/officeDocument/2006/relationships/hyperlink" Target="https://photos.app.goo.gl/8d1YTG2AGtG7vLyf7" TargetMode="External"/><Relationship Id="rId657" Type="http://schemas.openxmlformats.org/officeDocument/2006/relationships/hyperlink" Target="https://photos.app.goo.gl/P4X36JbZgXM7cJiK6" TargetMode="External"/><Relationship Id="rId6569" Type="http://schemas.openxmlformats.org/officeDocument/2006/relationships/hyperlink" Target="https://photos.app.goo.gl/7HB2bkdS59nvcJ7x5" TargetMode="External"/><Relationship Id="rId6568" Type="http://schemas.openxmlformats.org/officeDocument/2006/relationships/hyperlink" Target="https://photos.app.goo.gl/ELFXSKtCre1fba8z7" TargetMode="External"/><Relationship Id="rId6567" Type="http://schemas.openxmlformats.org/officeDocument/2006/relationships/hyperlink" Target="https://photos.app.goo.gl/f8NDMxt3A8i3UyFK8" TargetMode="External"/><Relationship Id="rId6566" Type="http://schemas.openxmlformats.org/officeDocument/2006/relationships/hyperlink" Target="https://photos.app.goo.gl/oEDRd2Fbk7pwXw8x5" TargetMode="External"/><Relationship Id="rId6565" Type="http://schemas.openxmlformats.org/officeDocument/2006/relationships/hyperlink" Target="https://photos.app.goo.gl/dj75toMhGdsCVFYv5" TargetMode="External"/><Relationship Id="rId6564" Type="http://schemas.openxmlformats.org/officeDocument/2006/relationships/hyperlink" Target="https://photos.app.goo.gl/F4yFirdiRA9bbLgV6" TargetMode="External"/><Relationship Id="rId6563" Type="http://schemas.openxmlformats.org/officeDocument/2006/relationships/hyperlink" Target="https://photos.app.goo.gl/xE87KkDkdXqosnR7A" TargetMode="External"/><Relationship Id="rId6562" Type="http://schemas.openxmlformats.org/officeDocument/2006/relationships/hyperlink" Target="https://photos.app.goo.gl/XWxxggq4tMcKdmtZ6" TargetMode="External"/><Relationship Id="rId6561" Type="http://schemas.openxmlformats.org/officeDocument/2006/relationships/hyperlink" Target="https://photos.app.goo.gl/Qs2tbpKCLTHDUveh6" TargetMode="External"/><Relationship Id="rId6560" Type="http://schemas.openxmlformats.org/officeDocument/2006/relationships/hyperlink" Target="https://photos.app.goo.gl/jtFgbgB3A7YBmkYs5" TargetMode="External"/><Relationship Id="rId656" Type="http://schemas.openxmlformats.org/officeDocument/2006/relationships/hyperlink" Target="https://photos.app.goo.gl/jqwraSLFoMFXBw588" TargetMode="External"/><Relationship Id="rId6559" Type="http://schemas.openxmlformats.org/officeDocument/2006/relationships/hyperlink" Target="https://photos.app.goo.gl/iG3WDszGhZhGYRWk6" TargetMode="External"/><Relationship Id="rId6558" Type="http://schemas.openxmlformats.org/officeDocument/2006/relationships/hyperlink" Target="https://photos.app.goo.gl/NgfZVfKnEvn7vzVz7" TargetMode="External"/><Relationship Id="rId6557" Type="http://schemas.openxmlformats.org/officeDocument/2006/relationships/hyperlink" Target="https://photos.app.goo.gl/NkQB4Yq3hYorFUm49" TargetMode="External"/><Relationship Id="rId6556" Type="http://schemas.openxmlformats.org/officeDocument/2006/relationships/hyperlink" Target="https://photos.app.goo.gl/pKmmAcZ4AJ1uHkY28" TargetMode="External"/><Relationship Id="rId6555" Type="http://schemas.openxmlformats.org/officeDocument/2006/relationships/hyperlink" Target="https://photos.app.goo.gl/XfKVqAFYTtEKh8kf8" TargetMode="External"/><Relationship Id="rId6554" Type="http://schemas.openxmlformats.org/officeDocument/2006/relationships/hyperlink" Target="https://photos.app.goo.gl/DVgb2sfoXjZZzjSF9" TargetMode="External"/><Relationship Id="rId6553" Type="http://schemas.openxmlformats.org/officeDocument/2006/relationships/hyperlink" Target="https://photos.app.goo.gl/ZmxXZYWWY7hAuXgf6" TargetMode="External"/><Relationship Id="rId6552" Type="http://schemas.openxmlformats.org/officeDocument/2006/relationships/hyperlink" Target="https://photos.app.goo.gl/v9DxDx3TeG8Jo3z3A" TargetMode="External"/><Relationship Id="rId6551" Type="http://schemas.openxmlformats.org/officeDocument/2006/relationships/hyperlink" Target="https://photos.app.goo.gl/vnWZXUVitsZE1W5u5" TargetMode="External"/><Relationship Id="rId6550" Type="http://schemas.openxmlformats.org/officeDocument/2006/relationships/hyperlink" Target="https://photos.app.goo.gl/XTNVMSdUCcGjhmh9A" TargetMode="External"/><Relationship Id="rId655" Type="http://schemas.openxmlformats.org/officeDocument/2006/relationships/hyperlink" Target="https://photos.app.goo.gl/TH6w6bmEtX8mApiq8" TargetMode="External"/><Relationship Id="rId6549" Type="http://schemas.openxmlformats.org/officeDocument/2006/relationships/hyperlink" Target="https://photos.app.goo.gl/5aBx6FKDjVPBBteX6" TargetMode="External"/><Relationship Id="rId6548" Type="http://schemas.openxmlformats.org/officeDocument/2006/relationships/hyperlink" Target="https://photos.app.goo.gl/waU8CEX52S4DQjCQ7" TargetMode="External"/><Relationship Id="rId6547" Type="http://schemas.openxmlformats.org/officeDocument/2006/relationships/hyperlink" Target="https://photos.app.goo.gl/NmnTJPdd453igpos7" TargetMode="External"/><Relationship Id="rId6546" Type="http://schemas.openxmlformats.org/officeDocument/2006/relationships/hyperlink" Target="https://photos.app.goo.gl/dwm1erafiyjg8aqH6" TargetMode="External"/><Relationship Id="rId6545" Type="http://schemas.openxmlformats.org/officeDocument/2006/relationships/hyperlink" Target="https://photos.app.goo.gl/RQyT3fwhh3Dhaac28" TargetMode="External"/><Relationship Id="rId6544" Type="http://schemas.openxmlformats.org/officeDocument/2006/relationships/hyperlink" Target="https://photos.app.goo.gl/hyjyYusrW81ofjzZ6" TargetMode="External"/><Relationship Id="rId6543" Type="http://schemas.openxmlformats.org/officeDocument/2006/relationships/hyperlink" Target="https://photos.app.goo.gl/5gon2iBaKVGYAEj68" TargetMode="External"/><Relationship Id="rId6542" Type="http://schemas.openxmlformats.org/officeDocument/2006/relationships/hyperlink" Target="https://photos.app.goo.gl/hapkJhvj8xrk9zbn9" TargetMode="External"/><Relationship Id="rId6541" Type="http://schemas.openxmlformats.org/officeDocument/2006/relationships/hyperlink" Target="https://photos.app.goo.gl/DdoadiGRCGiMYWgf6" TargetMode="External"/><Relationship Id="rId6540" Type="http://schemas.openxmlformats.org/officeDocument/2006/relationships/hyperlink" Target="https://photos.app.goo.gl/SX8ygPEkJRjgHuE96" TargetMode="External"/><Relationship Id="rId654" Type="http://schemas.openxmlformats.org/officeDocument/2006/relationships/hyperlink" Target="https://photos.app.goo.gl/wWwzRrJWKc7cd7668" TargetMode="External"/><Relationship Id="rId6539" Type="http://schemas.openxmlformats.org/officeDocument/2006/relationships/hyperlink" Target="https://photos.app.goo.gl/F7G6WU13r98biMP56" TargetMode="External"/><Relationship Id="rId6538" Type="http://schemas.openxmlformats.org/officeDocument/2006/relationships/hyperlink" Target="https://photos.app.goo.gl/hf1MbfBLdxuxtt5JA" TargetMode="External"/><Relationship Id="rId6537" Type="http://schemas.openxmlformats.org/officeDocument/2006/relationships/hyperlink" Target="https://photos.app.goo.gl/9CFa3rDqyVWu95mp7" TargetMode="External"/><Relationship Id="rId6536" Type="http://schemas.openxmlformats.org/officeDocument/2006/relationships/hyperlink" Target="https://photos.app.goo.gl/uBGwvr1b3VaFnnJM6" TargetMode="External"/><Relationship Id="rId6535" Type="http://schemas.openxmlformats.org/officeDocument/2006/relationships/hyperlink" Target="https://photos.app.goo.gl/XgERtbLxLcETGNr4A" TargetMode="External"/><Relationship Id="rId6534" Type="http://schemas.openxmlformats.org/officeDocument/2006/relationships/hyperlink" Target="https://photos.app.goo.gl/8dheKhp1vZ77aLZm6" TargetMode="External"/><Relationship Id="rId6533" Type="http://schemas.openxmlformats.org/officeDocument/2006/relationships/hyperlink" Target="https://photos.app.goo.gl/oFaKmStFQNxB89Nv5" TargetMode="External"/><Relationship Id="rId6532" Type="http://schemas.openxmlformats.org/officeDocument/2006/relationships/hyperlink" Target="https://photos.app.goo.gl/t85k5cjRsGiHdYiD6" TargetMode="External"/><Relationship Id="rId6531" Type="http://schemas.openxmlformats.org/officeDocument/2006/relationships/hyperlink" Target="https://photos.app.goo.gl/D9zhHy8c84mSJ7Go6" TargetMode="External"/><Relationship Id="rId6530" Type="http://schemas.openxmlformats.org/officeDocument/2006/relationships/hyperlink" Target="https://photos.app.goo.gl/xxcLVgBhFTgyKTbx5" TargetMode="External"/><Relationship Id="rId653" Type="http://schemas.openxmlformats.org/officeDocument/2006/relationships/hyperlink" Target="https://photos.app.goo.gl/pd5QF5ijX4ttfqeQ6" TargetMode="External"/><Relationship Id="rId6529" Type="http://schemas.openxmlformats.org/officeDocument/2006/relationships/hyperlink" Target="https://photos.app.goo.gl/XPvY4ggcSMvv3D4U7" TargetMode="External"/><Relationship Id="rId6528" Type="http://schemas.openxmlformats.org/officeDocument/2006/relationships/hyperlink" Target="https://photos.app.goo.gl/PcErLviYzKzwMwDM6" TargetMode="External"/><Relationship Id="rId6527" Type="http://schemas.openxmlformats.org/officeDocument/2006/relationships/hyperlink" Target="https://photos.app.goo.gl/QLgvqt6kEzFpsYgY7" TargetMode="External"/><Relationship Id="rId6526" Type="http://schemas.openxmlformats.org/officeDocument/2006/relationships/hyperlink" Target="https://photos.app.goo.gl/4wS922evC7TKNQs4A" TargetMode="External"/><Relationship Id="rId6525" Type="http://schemas.openxmlformats.org/officeDocument/2006/relationships/hyperlink" Target="https://photos.app.goo.gl/BGndJRKUnbmPsjb37" TargetMode="External"/><Relationship Id="rId6524" Type="http://schemas.openxmlformats.org/officeDocument/2006/relationships/hyperlink" Target="https://photos.app.goo.gl/PgecrqkaDU9VSgEu5" TargetMode="External"/><Relationship Id="rId6523" Type="http://schemas.openxmlformats.org/officeDocument/2006/relationships/hyperlink" Target="https://photos.app.goo.gl/QUPL6KZ6tq4DnVng9" TargetMode="External"/><Relationship Id="rId6522" Type="http://schemas.openxmlformats.org/officeDocument/2006/relationships/hyperlink" Target="https://photos.app.goo.gl/GCUoM3BW4xo1QGGNA" TargetMode="External"/><Relationship Id="rId6521" Type="http://schemas.openxmlformats.org/officeDocument/2006/relationships/hyperlink" Target="https://photos.app.goo.gl/zDbqRjh94fHDKFdYA" TargetMode="External"/><Relationship Id="rId6520" Type="http://schemas.openxmlformats.org/officeDocument/2006/relationships/hyperlink" Target="https://photos.app.goo.gl/rd1NY7DuyPQzSdri7" TargetMode="External"/><Relationship Id="rId652" Type="http://schemas.openxmlformats.org/officeDocument/2006/relationships/hyperlink" Target="https://photos.app.goo.gl/S3vbGbxGZNn1HXVM6" TargetMode="External"/><Relationship Id="rId6519" Type="http://schemas.openxmlformats.org/officeDocument/2006/relationships/hyperlink" Target="https://photos.app.goo.gl/N3Lf3V2GGmpH7quf9" TargetMode="External"/><Relationship Id="rId6518" Type="http://schemas.openxmlformats.org/officeDocument/2006/relationships/hyperlink" Target="https://photos.app.goo.gl/KfTEiJrxrdcyzcSU7" TargetMode="External"/><Relationship Id="rId6517" Type="http://schemas.openxmlformats.org/officeDocument/2006/relationships/hyperlink" Target="https://photos.app.goo.gl/RJWYTGJ8skDTkuZ39" TargetMode="External"/><Relationship Id="rId6516" Type="http://schemas.openxmlformats.org/officeDocument/2006/relationships/hyperlink" Target="https://photos.app.goo.gl/tdfLri6vwLhtp6oe7" TargetMode="External"/><Relationship Id="rId6515" Type="http://schemas.openxmlformats.org/officeDocument/2006/relationships/hyperlink" Target="https://photos.app.goo.gl/SM1MBxPaSKKM2hk38" TargetMode="External"/><Relationship Id="rId6514" Type="http://schemas.openxmlformats.org/officeDocument/2006/relationships/hyperlink" Target="https://photos.app.goo.gl/kB28GFyT2NfG5LNH7" TargetMode="External"/><Relationship Id="rId6513" Type="http://schemas.openxmlformats.org/officeDocument/2006/relationships/hyperlink" Target="https://photos.app.goo.gl/DB9row7p63xBRiiK9" TargetMode="External"/><Relationship Id="rId6512" Type="http://schemas.openxmlformats.org/officeDocument/2006/relationships/hyperlink" Target="https://photos.app.goo.gl/kKoTXaxhs1BAqpkHA" TargetMode="External"/><Relationship Id="rId6511" Type="http://schemas.openxmlformats.org/officeDocument/2006/relationships/hyperlink" Target="https://photos.app.goo.gl/vYZy9bXUTxQSAinU9" TargetMode="External"/><Relationship Id="rId6510" Type="http://schemas.openxmlformats.org/officeDocument/2006/relationships/hyperlink" Target="https://photos.app.goo.gl/4BkEHkPJQZwwpzZT7" TargetMode="External"/><Relationship Id="rId651" Type="http://schemas.openxmlformats.org/officeDocument/2006/relationships/hyperlink" Target="https://photos.app.goo.gl/oLh6YHkyHiBCH6Se9" TargetMode="External"/><Relationship Id="rId6509" Type="http://schemas.openxmlformats.org/officeDocument/2006/relationships/hyperlink" Target="https://photos.app.goo.gl/GgJJmryPKcmeEeAN8" TargetMode="External"/><Relationship Id="rId6508" Type="http://schemas.openxmlformats.org/officeDocument/2006/relationships/hyperlink" Target="https://photos.app.goo.gl/7GYrxMhu4PkP8Vx49" TargetMode="External"/><Relationship Id="rId6507" Type="http://schemas.openxmlformats.org/officeDocument/2006/relationships/hyperlink" Target="https://photos.app.goo.gl/MjHzHhyHntsZ1L2W8" TargetMode="External"/><Relationship Id="rId6506" Type="http://schemas.openxmlformats.org/officeDocument/2006/relationships/hyperlink" Target="https://photos.app.goo.gl/DBrQ79AQL2NLr5728" TargetMode="External"/><Relationship Id="rId6505" Type="http://schemas.openxmlformats.org/officeDocument/2006/relationships/hyperlink" Target="https://photos.app.goo.gl/wSMZXuN8GUJJ8qMx7" TargetMode="External"/><Relationship Id="rId6504" Type="http://schemas.openxmlformats.org/officeDocument/2006/relationships/hyperlink" Target="https://photos.app.goo.gl/utvmKwcSePiMYx1C9" TargetMode="External"/><Relationship Id="rId6503" Type="http://schemas.openxmlformats.org/officeDocument/2006/relationships/hyperlink" Target="https://photos.app.goo.gl/YvRd29bTMV9hkpjHA" TargetMode="External"/><Relationship Id="rId6502" Type="http://schemas.openxmlformats.org/officeDocument/2006/relationships/hyperlink" Target="https://photos.app.goo.gl/NzqTqHvDgAg3FVZJ8" TargetMode="External"/><Relationship Id="rId6501" Type="http://schemas.openxmlformats.org/officeDocument/2006/relationships/hyperlink" Target="https://photos.app.goo.gl/CBb89mnDnxjgJdvK7" TargetMode="External"/><Relationship Id="rId6500" Type="http://schemas.openxmlformats.org/officeDocument/2006/relationships/hyperlink" Target="https://photos.app.goo.gl/CZduqfEWRYQvxECQ7" TargetMode="External"/><Relationship Id="rId650" Type="http://schemas.openxmlformats.org/officeDocument/2006/relationships/hyperlink" Target="https://photos.app.goo.gl/cembhY9P6G58nAxW6" TargetMode="External"/><Relationship Id="rId65" Type="http://schemas.openxmlformats.org/officeDocument/2006/relationships/hyperlink" Target="https://photos.app.goo.gl/H5zJLc4HtxjQqRRs5" TargetMode="External"/><Relationship Id="rId6499" Type="http://schemas.openxmlformats.org/officeDocument/2006/relationships/hyperlink" Target="https://photos.app.goo.gl/dRQ91ykQkg9AqBtT8" TargetMode="External"/><Relationship Id="rId6498" Type="http://schemas.openxmlformats.org/officeDocument/2006/relationships/hyperlink" Target="https://photos.app.goo.gl/GCCbFqF8zyy5TzdB8" TargetMode="External"/><Relationship Id="rId6497" Type="http://schemas.openxmlformats.org/officeDocument/2006/relationships/hyperlink" Target="https://photos.app.goo.gl/En4Wr2qsmqwZP8bL9" TargetMode="External"/><Relationship Id="rId6496" Type="http://schemas.openxmlformats.org/officeDocument/2006/relationships/hyperlink" Target="https://photos.app.goo.gl/roPs1YDG8ePzZuUR7" TargetMode="External"/><Relationship Id="rId6495" Type="http://schemas.openxmlformats.org/officeDocument/2006/relationships/hyperlink" Target="https://photos.app.goo.gl/yh2bvEaN8t6yH6Tn7" TargetMode="External"/><Relationship Id="rId6494" Type="http://schemas.openxmlformats.org/officeDocument/2006/relationships/hyperlink" Target="https://photos.app.goo.gl/cxRpDjEd9jWq54my6" TargetMode="External"/><Relationship Id="rId6493" Type="http://schemas.openxmlformats.org/officeDocument/2006/relationships/hyperlink" Target="https://photos.app.goo.gl/8jpDPwmszRFMBxFv9" TargetMode="External"/><Relationship Id="rId6492" Type="http://schemas.openxmlformats.org/officeDocument/2006/relationships/hyperlink" Target="https://photos.app.goo.gl/4yzGrVMwiSTqnmt49" TargetMode="External"/><Relationship Id="rId6491" Type="http://schemas.openxmlformats.org/officeDocument/2006/relationships/hyperlink" Target="https://photos.app.goo.gl/KaEvC36sqYsuXqpa9" TargetMode="External"/><Relationship Id="rId6490" Type="http://schemas.openxmlformats.org/officeDocument/2006/relationships/hyperlink" Target="https://photos.app.goo.gl/MwW8z6MWsYJDm1Jg7" TargetMode="External"/><Relationship Id="rId649" Type="http://schemas.openxmlformats.org/officeDocument/2006/relationships/hyperlink" Target="https://photos.app.goo.gl/Rh3Em6dniAv9NcLs6" TargetMode="External"/><Relationship Id="rId6489" Type="http://schemas.openxmlformats.org/officeDocument/2006/relationships/hyperlink" Target="https://photos.app.goo.gl/Nfpxm28zateWs6Jw6" TargetMode="External"/><Relationship Id="rId6488" Type="http://schemas.openxmlformats.org/officeDocument/2006/relationships/hyperlink" Target="https://photos.app.goo.gl/cySWBuEAa9kZKkNE7" TargetMode="External"/><Relationship Id="rId6487" Type="http://schemas.openxmlformats.org/officeDocument/2006/relationships/hyperlink" Target="https://photos.app.goo.gl/SgxueJmDvwmsh8qW6" TargetMode="External"/><Relationship Id="rId6486" Type="http://schemas.openxmlformats.org/officeDocument/2006/relationships/hyperlink" Target="https://photos.app.goo.gl/vLAeRrA3hZ4sgwbt9" TargetMode="External"/><Relationship Id="rId6485" Type="http://schemas.openxmlformats.org/officeDocument/2006/relationships/hyperlink" Target="https://photos.app.goo.gl/Mtj9AhZkyhZXnypJ9" TargetMode="External"/><Relationship Id="rId6484" Type="http://schemas.openxmlformats.org/officeDocument/2006/relationships/hyperlink" Target="https://photos.app.goo.gl/65DXJMeZV6KWx1P49" TargetMode="External"/><Relationship Id="rId6483" Type="http://schemas.openxmlformats.org/officeDocument/2006/relationships/hyperlink" Target="https://photos.app.goo.gl/DA3WbqeAa54Bhajk8" TargetMode="External"/><Relationship Id="rId6482" Type="http://schemas.openxmlformats.org/officeDocument/2006/relationships/hyperlink" Target="https://photos.app.goo.gl/ejASCE338aNDfJvN7" TargetMode="External"/><Relationship Id="rId6481" Type="http://schemas.openxmlformats.org/officeDocument/2006/relationships/hyperlink" Target="https://photos.app.goo.gl/LZ5fpW6kchWq68838" TargetMode="External"/><Relationship Id="rId6480" Type="http://schemas.openxmlformats.org/officeDocument/2006/relationships/hyperlink" Target="https://photos.app.goo.gl/J3BFGgxridBjZhVg7" TargetMode="External"/><Relationship Id="rId648" Type="http://schemas.openxmlformats.org/officeDocument/2006/relationships/hyperlink" Target="https://photos.app.goo.gl/NE9kVL6rADbjUXmCA" TargetMode="External"/><Relationship Id="rId6479" Type="http://schemas.openxmlformats.org/officeDocument/2006/relationships/hyperlink" Target="https://photos.app.goo.gl/gnp7Y8AS1NXX4s9V7" TargetMode="External"/><Relationship Id="rId6478" Type="http://schemas.openxmlformats.org/officeDocument/2006/relationships/hyperlink" Target="https://photos.app.goo.gl/HEAd9xuUu1LGXuM9A" TargetMode="External"/><Relationship Id="rId6477" Type="http://schemas.openxmlformats.org/officeDocument/2006/relationships/hyperlink" Target="https://photos.app.goo.gl/CMrrN4JdaTr4gzCv8" TargetMode="External"/><Relationship Id="rId6476" Type="http://schemas.openxmlformats.org/officeDocument/2006/relationships/hyperlink" Target="https://photos.app.goo.gl/gSiiPd2eqKnqUMnT7" TargetMode="External"/><Relationship Id="rId6475" Type="http://schemas.openxmlformats.org/officeDocument/2006/relationships/hyperlink" Target="https://photos.app.goo.gl/3ekcJ7vGciPJayJQA" TargetMode="External"/><Relationship Id="rId6474" Type="http://schemas.openxmlformats.org/officeDocument/2006/relationships/hyperlink" Target="https://photos.app.goo.gl/Re8XK7fjB8GVR5EL9" TargetMode="External"/><Relationship Id="rId6473" Type="http://schemas.openxmlformats.org/officeDocument/2006/relationships/hyperlink" Target="https://photos.app.goo.gl/En3BPxgZzMxicPoV6" TargetMode="External"/><Relationship Id="rId6472" Type="http://schemas.openxmlformats.org/officeDocument/2006/relationships/hyperlink" Target="https://photos.app.goo.gl/s4QXeLXM4RK72EdW7" TargetMode="External"/><Relationship Id="rId6471" Type="http://schemas.openxmlformats.org/officeDocument/2006/relationships/hyperlink" Target="https://photos.app.goo.gl/EnxVDhgWh8knjtWe9" TargetMode="External"/><Relationship Id="rId6470" Type="http://schemas.openxmlformats.org/officeDocument/2006/relationships/hyperlink" Target="https://photos.app.goo.gl/n5yzmGQ8imCPCEz86" TargetMode="External"/><Relationship Id="rId647" Type="http://schemas.openxmlformats.org/officeDocument/2006/relationships/hyperlink" Target="https://photos.app.goo.gl/eN9JtLEEn72ddgJo7" TargetMode="External"/><Relationship Id="rId6469" Type="http://schemas.openxmlformats.org/officeDocument/2006/relationships/hyperlink" Target="https://photos.app.goo.gl/sRhLRTanw5VpRJc66" TargetMode="External"/><Relationship Id="rId6468" Type="http://schemas.openxmlformats.org/officeDocument/2006/relationships/hyperlink" Target="https://photos.app.goo.gl/xtx5dpG3vCX968jg9" TargetMode="External"/><Relationship Id="rId6467" Type="http://schemas.openxmlformats.org/officeDocument/2006/relationships/hyperlink" Target="https://photos.app.goo.gl/NAffNkH5EYJcZQFt9" TargetMode="External"/><Relationship Id="rId6466" Type="http://schemas.openxmlformats.org/officeDocument/2006/relationships/hyperlink" Target="https://photos.app.goo.gl/7eQ3eBQfhvfvQffC6" TargetMode="External"/><Relationship Id="rId6465" Type="http://schemas.openxmlformats.org/officeDocument/2006/relationships/hyperlink" Target="https://photos.app.goo.gl/XyAxAznbqi2rrZJC9" TargetMode="External"/><Relationship Id="rId6464" Type="http://schemas.openxmlformats.org/officeDocument/2006/relationships/hyperlink" Target="https://photos.app.goo.gl/K7t1R6rNWJtXwnUb7" TargetMode="External"/><Relationship Id="rId6463" Type="http://schemas.openxmlformats.org/officeDocument/2006/relationships/hyperlink" Target="https://photos.app.goo.gl/PppKAfyicG95p4KA7" TargetMode="External"/><Relationship Id="rId6462" Type="http://schemas.openxmlformats.org/officeDocument/2006/relationships/hyperlink" Target="https://photos.app.goo.gl/8Zrfe6Vi5ux1vNk98" TargetMode="External"/><Relationship Id="rId6461" Type="http://schemas.openxmlformats.org/officeDocument/2006/relationships/hyperlink" Target="https://photos.app.goo.gl/bgSPuukXwvUen1eA9" TargetMode="External"/><Relationship Id="rId6460" Type="http://schemas.openxmlformats.org/officeDocument/2006/relationships/hyperlink" Target="https://photos.app.goo.gl/8oJaRqQF3QP8ddwe6" TargetMode="External"/><Relationship Id="rId646" Type="http://schemas.openxmlformats.org/officeDocument/2006/relationships/hyperlink" Target="https://photos.app.goo.gl/Qm9wRoS6ERRLFGne8" TargetMode="External"/><Relationship Id="rId6459" Type="http://schemas.openxmlformats.org/officeDocument/2006/relationships/hyperlink" Target="https://photos.app.goo.gl/3nw2q4zrc38TuPZG9" TargetMode="External"/><Relationship Id="rId6458" Type="http://schemas.openxmlformats.org/officeDocument/2006/relationships/hyperlink" Target="https://photos.app.goo.gl/fVsX2Je1iFUBmdrk6" TargetMode="External"/><Relationship Id="rId6457" Type="http://schemas.openxmlformats.org/officeDocument/2006/relationships/hyperlink" Target="https://photos.app.goo.gl/AEuZoAWj73msHzTc8" TargetMode="External"/><Relationship Id="rId6456" Type="http://schemas.openxmlformats.org/officeDocument/2006/relationships/hyperlink" Target="https://photos.app.goo.gl/sRBPsu6MTFUFgKVX9" TargetMode="External"/><Relationship Id="rId6455" Type="http://schemas.openxmlformats.org/officeDocument/2006/relationships/hyperlink" Target="https://photos.app.goo.gl/f7hzGJyUnQjxgKNo8" TargetMode="External"/><Relationship Id="rId6454" Type="http://schemas.openxmlformats.org/officeDocument/2006/relationships/hyperlink" Target="https://photos.app.goo.gl/rvdothZXAYRpotqm6" TargetMode="External"/><Relationship Id="rId6453" Type="http://schemas.openxmlformats.org/officeDocument/2006/relationships/hyperlink" Target="https://photos.app.goo.gl/mujaAF25zpiXSEtK9" TargetMode="External"/><Relationship Id="rId6452" Type="http://schemas.openxmlformats.org/officeDocument/2006/relationships/hyperlink" Target="https://photos.app.goo.gl/8dyhocA7TjNP365h8" TargetMode="External"/><Relationship Id="rId6451" Type="http://schemas.openxmlformats.org/officeDocument/2006/relationships/hyperlink" Target="https://photos.app.goo.gl/oTKFLCTDYMb1825PA" TargetMode="External"/><Relationship Id="rId6450" Type="http://schemas.openxmlformats.org/officeDocument/2006/relationships/hyperlink" Target="https://photos.app.goo.gl/fFYeW1mF4SiuNeFJA" TargetMode="External"/><Relationship Id="rId645" Type="http://schemas.openxmlformats.org/officeDocument/2006/relationships/hyperlink" Target="https://photos.app.goo.gl/chvmosHqErEgevzb6" TargetMode="External"/><Relationship Id="rId6449" Type="http://schemas.openxmlformats.org/officeDocument/2006/relationships/hyperlink" Target="https://photos.app.goo.gl/BuYE2boA55rVMR9d6" TargetMode="External"/><Relationship Id="rId6448" Type="http://schemas.openxmlformats.org/officeDocument/2006/relationships/hyperlink" Target="https://photos.app.goo.gl/xrG9U69LjZdXAXxW6" TargetMode="External"/><Relationship Id="rId6447" Type="http://schemas.openxmlformats.org/officeDocument/2006/relationships/hyperlink" Target="https://photos.app.goo.gl/5AMZPeU4NxpPPZ7N9" TargetMode="External"/><Relationship Id="rId6446" Type="http://schemas.openxmlformats.org/officeDocument/2006/relationships/hyperlink" Target="https://photos.app.goo.gl/M24h8sWqrgGWcg1i6" TargetMode="External"/><Relationship Id="rId6445" Type="http://schemas.openxmlformats.org/officeDocument/2006/relationships/hyperlink" Target="https://photos.app.goo.gl/48MBHHpRUbV4sK6N7" TargetMode="External"/><Relationship Id="rId6444" Type="http://schemas.openxmlformats.org/officeDocument/2006/relationships/hyperlink" Target="https://photos.app.goo.gl/nhAm9DB5APNaU9SR8" TargetMode="External"/><Relationship Id="rId6443" Type="http://schemas.openxmlformats.org/officeDocument/2006/relationships/hyperlink" Target="https://photos.app.goo.gl/9pBR96NDJMDDybtQA" TargetMode="External"/><Relationship Id="rId6442" Type="http://schemas.openxmlformats.org/officeDocument/2006/relationships/hyperlink" Target="https://photos.google.com/share/AF1QipPFZWOB0yVhf9hYHOWZKn2stQ21lSWG71f2UC0gT7tDwQcOJYkzJJA5Lj2yGcjAJg?key=RUlzOVY5X1c1bFgxc0czdTFpQXZ0Qml5VHJmZXZn" TargetMode="External"/><Relationship Id="rId6441" Type="http://schemas.openxmlformats.org/officeDocument/2006/relationships/hyperlink" Target="https://photos.google.com/share/AF1QipO_vIeG7g8aAU25gECBTErGg2r7_9Omsu3V5If9UDSCyevgCZufGNX7bQFYnWJtww?key=TldsN052Y2NsZ2N6VFNBay1iaHp3UDJXeEZzbzZB" TargetMode="External"/><Relationship Id="rId6440" Type="http://schemas.openxmlformats.org/officeDocument/2006/relationships/hyperlink" Target="https://photos.google.com/share/AF1QipPbE2NpFyJpsMz52pqhYS8TfdIWYea3bDKvt1OlGdSIMLO9knEFSZsN73_qyGZvsg?key=MU5DQXRQTGdfS0xDemhzRmMwQnMxNEgteTlyUlRB" TargetMode="External"/><Relationship Id="rId644" Type="http://schemas.openxmlformats.org/officeDocument/2006/relationships/hyperlink" Target="https://photos.app.goo.gl/o4bsziLKeTpzJPWE6" TargetMode="External"/><Relationship Id="rId6439" Type="http://schemas.openxmlformats.org/officeDocument/2006/relationships/hyperlink" Target="https://photos.google.com/share/AF1QipNvzDv8c_sf_0Bdv2nCv0TH8XOyGjJ0KjyVMuLlK0J5Skyl4ba78KrToCH9_wYiZw?key=NnZ5RmhubXRPUmhLSGV5TG5CMExyUVU4dW1sYTd3" TargetMode="External"/><Relationship Id="rId6438" Type="http://schemas.openxmlformats.org/officeDocument/2006/relationships/hyperlink" Target="https://photos.google.com/share/AF1QipOGorXYy8lOtoi9ekqYySn7nWIBVfjP6ulbIC16WOBIANqecoZUw-jvOtlbjjTUAw?key=a2tSWXlRbmlKTkUwbUZNbnlLQ18wdUpHVWlqTkVB" TargetMode="External"/><Relationship Id="rId6437" Type="http://schemas.openxmlformats.org/officeDocument/2006/relationships/hyperlink" Target="https://photos.app.goo.gl/cee9wtxZbrrkq1Dm9" TargetMode="External"/><Relationship Id="rId6436" Type="http://schemas.openxmlformats.org/officeDocument/2006/relationships/hyperlink" Target="https://photos.app.goo.gl/BUJhCp3K1HLrMmRe6" TargetMode="External"/><Relationship Id="rId6435" Type="http://schemas.openxmlformats.org/officeDocument/2006/relationships/hyperlink" Target="https://photos.app.goo.gl/p3v3iTLwKTqRSXHC9" TargetMode="External"/><Relationship Id="rId6434" Type="http://schemas.openxmlformats.org/officeDocument/2006/relationships/hyperlink" Target="https://photos.app.goo.gl/h45zH3zywdYX2UmT6" TargetMode="External"/><Relationship Id="rId6433" Type="http://schemas.openxmlformats.org/officeDocument/2006/relationships/hyperlink" Target="https://photos.app.goo.gl/LbFuD6ksLsE2NzMD6" TargetMode="External"/><Relationship Id="rId6432" Type="http://schemas.openxmlformats.org/officeDocument/2006/relationships/hyperlink" Target="https://photos.app.goo.gl/g7X4bHpJY8kRJh9e9" TargetMode="External"/><Relationship Id="rId6431" Type="http://schemas.openxmlformats.org/officeDocument/2006/relationships/hyperlink" Target="https://photos.app.goo.gl/DKALisXkzF6pPtM97" TargetMode="External"/><Relationship Id="rId6430" Type="http://schemas.openxmlformats.org/officeDocument/2006/relationships/hyperlink" Target="https://photos.app.goo.gl/hDRBd8TB194U6Swc9" TargetMode="External"/><Relationship Id="rId643" Type="http://schemas.openxmlformats.org/officeDocument/2006/relationships/hyperlink" Target="https://photos.app.goo.gl/9nYwvNmRnxg7rMxs8" TargetMode="External"/><Relationship Id="rId6429" Type="http://schemas.openxmlformats.org/officeDocument/2006/relationships/hyperlink" Target="https://photos.app.goo.gl/nd26r8VX4ZNhCnD96" TargetMode="External"/><Relationship Id="rId6428" Type="http://schemas.openxmlformats.org/officeDocument/2006/relationships/hyperlink" Target="https://photos.app.goo.gl/x4aQzXHKvSnrWjsWA" TargetMode="External"/><Relationship Id="rId6427" Type="http://schemas.openxmlformats.org/officeDocument/2006/relationships/hyperlink" Target="https://photos.app.goo.gl/CWFBJT6E9YHk4CPh6" TargetMode="External"/><Relationship Id="rId6426" Type="http://schemas.openxmlformats.org/officeDocument/2006/relationships/hyperlink" Target="https://photos.app.goo.gl/urtBABSf4DXfPRMV9" TargetMode="External"/><Relationship Id="rId6425" Type="http://schemas.openxmlformats.org/officeDocument/2006/relationships/hyperlink" Target="https://photos.app.goo.gl/hJhSTQPF1RAjYFVE9" TargetMode="External"/><Relationship Id="rId6424" Type="http://schemas.openxmlformats.org/officeDocument/2006/relationships/hyperlink" Target="https://photos.app.goo.gl/3TKSunvhQgWTfXnz5" TargetMode="External"/><Relationship Id="rId6423" Type="http://schemas.openxmlformats.org/officeDocument/2006/relationships/hyperlink" Target="https://photos.app.goo.gl/koUHGSja8PdSgvgR7" TargetMode="External"/><Relationship Id="rId6422" Type="http://schemas.openxmlformats.org/officeDocument/2006/relationships/hyperlink" Target="https://photos.app.goo.gl/PPifPPVYcwoWsYvc8" TargetMode="External"/><Relationship Id="rId6421" Type="http://schemas.openxmlformats.org/officeDocument/2006/relationships/hyperlink" Target="https://photos.app.goo.gl/EHUBg6iCFViRVaEK7" TargetMode="External"/><Relationship Id="rId6420" Type="http://schemas.openxmlformats.org/officeDocument/2006/relationships/hyperlink" Target="https://photos.app.goo.gl/HicbYpSkyXxMKNL27" TargetMode="External"/><Relationship Id="rId642" Type="http://schemas.openxmlformats.org/officeDocument/2006/relationships/hyperlink" Target="https://photos.app.goo.gl/RKHQZTqoCBjmb4wy9" TargetMode="External"/><Relationship Id="rId6419" Type="http://schemas.openxmlformats.org/officeDocument/2006/relationships/hyperlink" Target="https://photos.app.goo.gl/adHTDiNmRUJbPmq56" TargetMode="External"/><Relationship Id="rId6418" Type="http://schemas.openxmlformats.org/officeDocument/2006/relationships/hyperlink" Target="https://photos.app.goo.gl/BLE4xXc7oGcCMC1L6" TargetMode="External"/><Relationship Id="rId6417" Type="http://schemas.openxmlformats.org/officeDocument/2006/relationships/hyperlink" Target="https://photos.app.goo.gl/M6aYh4T1emkNdgcC7" TargetMode="External"/><Relationship Id="rId6416" Type="http://schemas.openxmlformats.org/officeDocument/2006/relationships/hyperlink" Target="https://photos.app.goo.gl/vPFBg63dGCSGgJWh8" TargetMode="External"/><Relationship Id="rId6415" Type="http://schemas.openxmlformats.org/officeDocument/2006/relationships/hyperlink" Target="https://photos.app.goo.gl/4sgVmmLgSfUttx8RA" TargetMode="External"/><Relationship Id="rId6414" Type="http://schemas.openxmlformats.org/officeDocument/2006/relationships/hyperlink" Target="https://photos.app.goo.gl/tbzwaV8dE6Q3FRnK6" TargetMode="External"/><Relationship Id="rId6413" Type="http://schemas.openxmlformats.org/officeDocument/2006/relationships/hyperlink" Target="https://photos.app.goo.gl/UvYdoTracNPPH4kL6" TargetMode="External"/><Relationship Id="rId6412" Type="http://schemas.openxmlformats.org/officeDocument/2006/relationships/hyperlink" Target="https://photos.app.goo.gl/5sLCHHSALwBi6uZF7" TargetMode="External"/><Relationship Id="rId6411" Type="http://schemas.openxmlformats.org/officeDocument/2006/relationships/hyperlink" Target="https://photos.app.goo.gl/MDLeymTrys4eDbrK6" TargetMode="External"/><Relationship Id="rId6410" Type="http://schemas.openxmlformats.org/officeDocument/2006/relationships/hyperlink" Target="https://photos.app.goo.gl/pQrpLZHGhBxz7gpbA" TargetMode="External"/><Relationship Id="rId641" Type="http://schemas.openxmlformats.org/officeDocument/2006/relationships/hyperlink" Target="https://photos.app.goo.gl/XsAwRTk7wd3QDG3D8" TargetMode="External"/><Relationship Id="rId6409" Type="http://schemas.openxmlformats.org/officeDocument/2006/relationships/hyperlink" Target="https://photos.app.goo.gl/6PbNcmGGnv8t3khq6" TargetMode="External"/><Relationship Id="rId6408" Type="http://schemas.openxmlformats.org/officeDocument/2006/relationships/hyperlink" Target="https://photos.app.goo.gl/PxmuygqjKSnFHmaa7" TargetMode="External"/><Relationship Id="rId6407" Type="http://schemas.openxmlformats.org/officeDocument/2006/relationships/hyperlink" Target="https://photos.app.goo.gl/7f4FhgM6iADXFKmu9" TargetMode="External"/><Relationship Id="rId6406" Type="http://schemas.openxmlformats.org/officeDocument/2006/relationships/hyperlink" Target="https://photos.app.goo.gl/EPwQSDzBcHN83Yw56" TargetMode="External"/><Relationship Id="rId6405" Type="http://schemas.openxmlformats.org/officeDocument/2006/relationships/hyperlink" Target="https://photos.app.goo.gl/JyRBRTHTot9EbSFN7" TargetMode="External"/><Relationship Id="rId6404" Type="http://schemas.openxmlformats.org/officeDocument/2006/relationships/hyperlink" Target="https://photos.app.goo.gl/x4ATakWrQaLjDfut7" TargetMode="External"/><Relationship Id="rId6403" Type="http://schemas.openxmlformats.org/officeDocument/2006/relationships/hyperlink" Target="https://photos.app.goo.gl/RfECeDgvGkcgxAWS6" TargetMode="External"/><Relationship Id="rId6402" Type="http://schemas.openxmlformats.org/officeDocument/2006/relationships/hyperlink" Target="https://photos.app.goo.gl/A2A2GkKZmNE7kbpp8" TargetMode="External"/><Relationship Id="rId6401" Type="http://schemas.openxmlformats.org/officeDocument/2006/relationships/hyperlink" Target="https://photos.app.goo.gl/1GTNTLCJTu67exe8A" TargetMode="External"/><Relationship Id="rId6400" Type="http://schemas.openxmlformats.org/officeDocument/2006/relationships/hyperlink" Target="https://photos.app.goo.gl/5Ckc2pwxXneafyrN9" TargetMode="External"/><Relationship Id="rId640" Type="http://schemas.openxmlformats.org/officeDocument/2006/relationships/hyperlink" Target="https://photos.app.goo.gl/psGK3wzxwStfpDpSA" TargetMode="External"/><Relationship Id="rId64" Type="http://schemas.openxmlformats.org/officeDocument/2006/relationships/hyperlink" Target="https://photos.app.goo.gl/Z2m28w4nrQZLUQRi8" TargetMode="External"/><Relationship Id="rId6399" Type="http://schemas.openxmlformats.org/officeDocument/2006/relationships/hyperlink" Target="https://photos.app.goo.gl/UdJ59LZfBtuT8Pr16" TargetMode="External"/><Relationship Id="rId6398" Type="http://schemas.openxmlformats.org/officeDocument/2006/relationships/hyperlink" Target="https://photos.app.goo.gl/vDr1TDzTRQtou31G7" TargetMode="External"/><Relationship Id="rId6397" Type="http://schemas.openxmlformats.org/officeDocument/2006/relationships/hyperlink" Target="https://photos.app.goo.gl/rZ4UJ1PGa9vub8vd8" TargetMode="External"/><Relationship Id="rId6396" Type="http://schemas.openxmlformats.org/officeDocument/2006/relationships/hyperlink" Target="https://photos.app.goo.gl/hZqr8dXZ6HsNDo8t6" TargetMode="External"/><Relationship Id="rId6395" Type="http://schemas.openxmlformats.org/officeDocument/2006/relationships/hyperlink" Target="https://photos.app.goo.gl/1xsH8638fsov7KSD7" TargetMode="External"/><Relationship Id="rId6394" Type="http://schemas.openxmlformats.org/officeDocument/2006/relationships/hyperlink" Target="https://photos.app.goo.gl/3WjdSkdw6hVDiock8" TargetMode="External"/><Relationship Id="rId6393" Type="http://schemas.openxmlformats.org/officeDocument/2006/relationships/hyperlink" Target="https://photos.app.goo.gl/7Bco9cUrghr6uD5n6" TargetMode="External"/><Relationship Id="rId6392" Type="http://schemas.openxmlformats.org/officeDocument/2006/relationships/hyperlink" Target="https://photos.app.goo.gl/amGgZFNYqZ2BiDvHA" TargetMode="External"/><Relationship Id="rId6391" Type="http://schemas.openxmlformats.org/officeDocument/2006/relationships/hyperlink" Target="https://photos.app.goo.gl/MHDLQGqoE7nD2zkC7" TargetMode="External"/><Relationship Id="rId6390" Type="http://schemas.openxmlformats.org/officeDocument/2006/relationships/hyperlink" Target="https://photos.app.goo.gl/zJBS7eoy2mkL7NuC6" TargetMode="External"/><Relationship Id="rId639" Type="http://schemas.openxmlformats.org/officeDocument/2006/relationships/hyperlink" Target="https://photos.app.goo.gl/NUGqEYizpJAfEiT89" TargetMode="External"/><Relationship Id="rId6389" Type="http://schemas.openxmlformats.org/officeDocument/2006/relationships/hyperlink" Target="https://photos.app.goo.gl/WFnPR85GN82Kkudj7" TargetMode="External"/><Relationship Id="rId6388" Type="http://schemas.openxmlformats.org/officeDocument/2006/relationships/hyperlink" Target="https://photos.app.goo.gl/xXPc6a4LSeeVAYEh9" TargetMode="External"/><Relationship Id="rId6387" Type="http://schemas.openxmlformats.org/officeDocument/2006/relationships/hyperlink" Target="https://photos.app.goo.gl/dVmLhFhutFdekE3w6" TargetMode="External"/><Relationship Id="rId6386" Type="http://schemas.openxmlformats.org/officeDocument/2006/relationships/hyperlink" Target="https://photos.app.goo.gl/5qdXqFX3Lj72XFTJ7" TargetMode="External"/><Relationship Id="rId6385" Type="http://schemas.openxmlformats.org/officeDocument/2006/relationships/hyperlink" Target="https://photos.app.goo.gl/A8P8m5irX9o7dRFx8" TargetMode="External"/><Relationship Id="rId6384" Type="http://schemas.openxmlformats.org/officeDocument/2006/relationships/hyperlink" Target="https://photos.app.goo.gl/EGG72GCevVAGxAER8" TargetMode="External"/><Relationship Id="rId6383" Type="http://schemas.openxmlformats.org/officeDocument/2006/relationships/hyperlink" Target="https://photos.app.goo.gl/mKHjycXKwRPALEWh7" TargetMode="External"/><Relationship Id="rId6382" Type="http://schemas.openxmlformats.org/officeDocument/2006/relationships/hyperlink" Target="https://photos.app.goo.gl/BqFqaKv52RBibrXz6" TargetMode="External"/><Relationship Id="rId6381" Type="http://schemas.openxmlformats.org/officeDocument/2006/relationships/hyperlink" Target="https://photos.app.goo.gl/A5DXewEQyZSPM9dh9" TargetMode="External"/><Relationship Id="rId6380" Type="http://schemas.openxmlformats.org/officeDocument/2006/relationships/hyperlink" Target="https://photos.app.goo.gl/MsJeHao4J1Kn3xUcA" TargetMode="External"/><Relationship Id="rId638" Type="http://schemas.openxmlformats.org/officeDocument/2006/relationships/hyperlink" Target="https://photos.app.goo.gl/i4EEbzgAK9HqVQXt6" TargetMode="External"/><Relationship Id="rId6379" Type="http://schemas.openxmlformats.org/officeDocument/2006/relationships/hyperlink" Target="https://photos.app.goo.gl/NgwbfwtKT7HdnR9Y7" TargetMode="External"/><Relationship Id="rId6378" Type="http://schemas.openxmlformats.org/officeDocument/2006/relationships/hyperlink" Target="https://photos.app.goo.gl/dh7F792QNUSduqGTA" TargetMode="External"/><Relationship Id="rId6377" Type="http://schemas.openxmlformats.org/officeDocument/2006/relationships/hyperlink" Target="https://photos.app.goo.gl/9n7PLKXjnWABWPee8" TargetMode="External"/><Relationship Id="rId6376" Type="http://schemas.openxmlformats.org/officeDocument/2006/relationships/hyperlink" Target="https://photos.app.goo.gl/MJsCQGYqkaHFW2CB8" TargetMode="External"/><Relationship Id="rId6375" Type="http://schemas.openxmlformats.org/officeDocument/2006/relationships/hyperlink" Target="https://photos.app.goo.gl/jzSSrjjtLf3zUzDz8" TargetMode="External"/><Relationship Id="rId6374" Type="http://schemas.openxmlformats.org/officeDocument/2006/relationships/hyperlink" Target="https://photos.app.goo.gl/FGXUvTjq4hU2FYSs7" TargetMode="External"/><Relationship Id="rId6373" Type="http://schemas.openxmlformats.org/officeDocument/2006/relationships/hyperlink" Target="https://photos.app.goo.gl/7C7kj26eFTFKLa1k8" TargetMode="External"/><Relationship Id="rId6372" Type="http://schemas.openxmlformats.org/officeDocument/2006/relationships/hyperlink" Target="https://photos.app.goo.gl/fe25VrNLCtKoqp4P8" TargetMode="External"/><Relationship Id="rId6371" Type="http://schemas.openxmlformats.org/officeDocument/2006/relationships/hyperlink" Target="https://photos.app.goo.gl/pdquB5oYrew49pM48" TargetMode="External"/><Relationship Id="rId6370" Type="http://schemas.openxmlformats.org/officeDocument/2006/relationships/hyperlink" Target="https://photos.app.goo.gl/22UD6xC87UMmupMw9" TargetMode="External"/><Relationship Id="rId637" Type="http://schemas.openxmlformats.org/officeDocument/2006/relationships/hyperlink" Target="https://photos.app.goo.gl/MsuDfULwk7XX4dyr9" TargetMode="External"/><Relationship Id="rId6369" Type="http://schemas.openxmlformats.org/officeDocument/2006/relationships/hyperlink" Target="https://photos.app.goo.gl/4GGDrajsBEPvc5se8" TargetMode="External"/><Relationship Id="rId6368" Type="http://schemas.openxmlformats.org/officeDocument/2006/relationships/hyperlink" Target="https://photos.app.goo.gl/oSsmQ11uma93ZrUB9" TargetMode="External"/><Relationship Id="rId6367" Type="http://schemas.openxmlformats.org/officeDocument/2006/relationships/hyperlink" Target="https://photos.app.goo.gl/6TUcGZdQaPFv4fFx9" TargetMode="External"/><Relationship Id="rId6366" Type="http://schemas.openxmlformats.org/officeDocument/2006/relationships/hyperlink" Target="https://photos.app.goo.gl/Bou41kdX6PRdT59X8" TargetMode="External"/><Relationship Id="rId6365" Type="http://schemas.openxmlformats.org/officeDocument/2006/relationships/hyperlink" Target="https://photos.app.goo.gl/yyJb3ShzHPuUa3449" TargetMode="External"/><Relationship Id="rId6364" Type="http://schemas.openxmlformats.org/officeDocument/2006/relationships/hyperlink" Target="https://photos.app.goo.gl/qX1mf6Zo6aQ5E2REA" TargetMode="External"/><Relationship Id="rId6363" Type="http://schemas.openxmlformats.org/officeDocument/2006/relationships/hyperlink" Target="https://photos.app.goo.gl/5HPUECPE8q2AyJHn8" TargetMode="External"/><Relationship Id="rId6362" Type="http://schemas.openxmlformats.org/officeDocument/2006/relationships/hyperlink" Target="https://photos.app.goo.gl/sNQYFhcveEwbHQf37" TargetMode="External"/><Relationship Id="rId6361" Type="http://schemas.openxmlformats.org/officeDocument/2006/relationships/hyperlink" Target="https://photos.app.goo.gl/9TkGh9ugkDBmbhg9A" TargetMode="External"/><Relationship Id="rId6360" Type="http://schemas.openxmlformats.org/officeDocument/2006/relationships/hyperlink" Target="https://photos.app.goo.gl/oavkJUvmmGtiCZgu7" TargetMode="External"/><Relationship Id="rId636" Type="http://schemas.openxmlformats.org/officeDocument/2006/relationships/hyperlink" Target="https://photos.app.goo.gl/apnxNvgj69jZstES6" TargetMode="External"/><Relationship Id="rId6359" Type="http://schemas.openxmlformats.org/officeDocument/2006/relationships/hyperlink" Target="https://photos.app.goo.gl/iAHxYbbrkjCEnMpe6" TargetMode="External"/><Relationship Id="rId6358" Type="http://schemas.openxmlformats.org/officeDocument/2006/relationships/hyperlink" Target="https://photos.app.goo.gl/hu48edAQRV3TCJgU7" TargetMode="External"/><Relationship Id="rId6357" Type="http://schemas.openxmlformats.org/officeDocument/2006/relationships/hyperlink" Target="https://photos.app.goo.gl/UMWGf9u7UfFRYgSS9" TargetMode="External"/><Relationship Id="rId6356" Type="http://schemas.openxmlformats.org/officeDocument/2006/relationships/hyperlink" Target="https://photos.app.goo.gl/8yxk9smQfJ5Bv7676" TargetMode="External"/><Relationship Id="rId6355" Type="http://schemas.openxmlformats.org/officeDocument/2006/relationships/hyperlink" Target="https://photos.app.goo.gl/bwZqjydh1oZGEbkm8" TargetMode="External"/><Relationship Id="rId6354" Type="http://schemas.openxmlformats.org/officeDocument/2006/relationships/hyperlink" Target="https://photos.app.goo.gl/rLooJ3q12y6ZFz157" TargetMode="External"/><Relationship Id="rId6353" Type="http://schemas.openxmlformats.org/officeDocument/2006/relationships/hyperlink" Target="https://photos.app.goo.gl/i3e6MPJYWkipFCaC7" TargetMode="External"/><Relationship Id="rId6352" Type="http://schemas.openxmlformats.org/officeDocument/2006/relationships/hyperlink" Target="https://photos.app.goo.gl/HSuA9XQ1KY6JidWr6" TargetMode="External"/><Relationship Id="rId6351" Type="http://schemas.openxmlformats.org/officeDocument/2006/relationships/hyperlink" Target="https://photos.app.goo.gl/phEwApp87LFxDhxP6" TargetMode="External"/><Relationship Id="rId6350" Type="http://schemas.openxmlformats.org/officeDocument/2006/relationships/hyperlink" Target="https://photos.app.goo.gl/47jt2struq42KyG29" TargetMode="External"/><Relationship Id="rId635" Type="http://schemas.openxmlformats.org/officeDocument/2006/relationships/hyperlink" Target="https://photos.app.goo.gl/uhEvRg2rWiohkjE27" TargetMode="External"/><Relationship Id="rId6349" Type="http://schemas.openxmlformats.org/officeDocument/2006/relationships/hyperlink" Target="https://photos.app.goo.gl/9vv9QnFhSAikLa1i6" TargetMode="External"/><Relationship Id="rId6348" Type="http://schemas.openxmlformats.org/officeDocument/2006/relationships/hyperlink" Target="https://photos.app.goo.gl/LipGB7tvJwXACehc7" TargetMode="External"/><Relationship Id="rId6347" Type="http://schemas.openxmlformats.org/officeDocument/2006/relationships/hyperlink" Target="https://photos.app.goo.gl/JTL9BGu7wFfs6NpL8" TargetMode="External"/><Relationship Id="rId6346" Type="http://schemas.openxmlformats.org/officeDocument/2006/relationships/hyperlink" Target="https://photos.app.goo.gl/G4nQxr7YokBapcsy6" TargetMode="External"/><Relationship Id="rId6345" Type="http://schemas.openxmlformats.org/officeDocument/2006/relationships/hyperlink" Target="https://photos.app.goo.gl/71c22wEfJpZabdJU9" TargetMode="External"/><Relationship Id="rId6344" Type="http://schemas.openxmlformats.org/officeDocument/2006/relationships/hyperlink" Target="https://photos.app.goo.gl/bwg9pEmuD65NLUub9" TargetMode="External"/><Relationship Id="rId6343" Type="http://schemas.openxmlformats.org/officeDocument/2006/relationships/hyperlink" Target="https://photos.app.goo.gl/RqzUEK41jFZHnbPf9" TargetMode="External"/><Relationship Id="rId6342" Type="http://schemas.openxmlformats.org/officeDocument/2006/relationships/hyperlink" Target="https://photos.app.goo.gl/jAZgXDNzjQWs3g4U7" TargetMode="External"/><Relationship Id="rId6341" Type="http://schemas.openxmlformats.org/officeDocument/2006/relationships/hyperlink" Target="https://photos.app.goo.gl/Afqvhg1jUPw9ZWTKA" TargetMode="External"/><Relationship Id="rId6340" Type="http://schemas.openxmlformats.org/officeDocument/2006/relationships/hyperlink" Target="https://photos.app.goo.gl/8Jbk41SDZUbmmcmP8" TargetMode="External"/><Relationship Id="rId634" Type="http://schemas.openxmlformats.org/officeDocument/2006/relationships/hyperlink" Target="https://photos.app.goo.gl/Xg3Z59LJGpJTaaLcA" TargetMode="External"/><Relationship Id="rId6339" Type="http://schemas.openxmlformats.org/officeDocument/2006/relationships/hyperlink" Target="https://photos.app.goo.gl/tx5UF5yZZxMtKnkj7" TargetMode="External"/><Relationship Id="rId6338" Type="http://schemas.openxmlformats.org/officeDocument/2006/relationships/hyperlink" Target="https://photos.app.goo.gl/iW3UM8vFgrZYjVYh6" TargetMode="External"/><Relationship Id="rId6337" Type="http://schemas.openxmlformats.org/officeDocument/2006/relationships/hyperlink" Target="https://photos.app.goo.gl/7Zh5PnsjLEgo2oTcA" TargetMode="External"/><Relationship Id="rId6336" Type="http://schemas.openxmlformats.org/officeDocument/2006/relationships/hyperlink" Target="https://photos.app.goo.gl/38pJaSL4MCp5KLT97" TargetMode="External"/><Relationship Id="rId6335" Type="http://schemas.openxmlformats.org/officeDocument/2006/relationships/hyperlink" Target="https://photos.app.goo.gl/Hu23x2NyaC13pAPRA" TargetMode="External"/><Relationship Id="rId6334" Type="http://schemas.openxmlformats.org/officeDocument/2006/relationships/hyperlink" Target="https://photos.app.goo.gl/9mGeGyGyPBy2caxg8" TargetMode="External"/><Relationship Id="rId6333" Type="http://schemas.openxmlformats.org/officeDocument/2006/relationships/hyperlink" Target="https://photos.app.goo.gl/3cH2RfYtky4QyHQx5" TargetMode="External"/><Relationship Id="rId6332" Type="http://schemas.openxmlformats.org/officeDocument/2006/relationships/hyperlink" Target="https://photos.app.goo.gl/PfkZs26JME7Sm9mG8" TargetMode="External"/><Relationship Id="rId6331" Type="http://schemas.openxmlformats.org/officeDocument/2006/relationships/hyperlink" Target="https://photos.app.goo.gl/SmybM2jr7bKt55F96" TargetMode="External"/><Relationship Id="rId6330" Type="http://schemas.openxmlformats.org/officeDocument/2006/relationships/hyperlink" Target="https://photos.app.goo.gl/SxpC4FwZjPd5z5jG7" TargetMode="External"/><Relationship Id="rId633" Type="http://schemas.openxmlformats.org/officeDocument/2006/relationships/hyperlink" Target="https://photos.app.goo.gl/8XusAwUxvVHQvnuJA" TargetMode="External"/><Relationship Id="rId6329" Type="http://schemas.openxmlformats.org/officeDocument/2006/relationships/hyperlink" Target="https://photos.app.goo.gl/JCHw4jp1f8xK3byZA" TargetMode="External"/><Relationship Id="rId6328" Type="http://schemas.openxmlformats.org/officeDocument/2006/relationships/hyperlink" Target="https://photos.app.goo.gl/QScfDxM9MNEBdqfa7" TargetMode="External"/><Relationship Id="rId6327" Type="http://schemas.openxmlformats.org/officeDocument/2006/relationships/hyperlink" Target="https://photos.app.goo.gl/GWREeMfys5VS5PvR7" TargetMode="External"/><Relationship Id="rId6326" Type="http://schemas.openxmlformats.org/officeDocument/2006/relationships/hyperlink" Target="https://photos.app.goo.gl/xPXuvrYJ11BfMtof9" TargetMode="External"/><Relationship Id="rId6325" Type="http://schemas.openxmlformats.org/officeDocument/2006/relationships/hyperlink" Target="https://photos.app.goo.gl/619FqpZ4dMwx3KuL7" TargetMode="External"/><Relationship Id="rId6324" Type="http://schemas.openxmlformats.org/officeDocument/2006/relationships/hyperlink" Target="https://photos.app.goo.gl/aPC2EvfnjkZGppXC8" TargetMode="External"/><Relationship Id="rId6323" Type="http://schemas.openxmlformats.org/officeDocument/2006/relationships/hyperlink" Target="https://photos.app.goo.gl/5mZYq3NiLSJToGjL8" TargetMode="External"/><Relationship Id="rId6322" Type="http://schemas.openxmlformats.org/officeDocument/2006/relationships/hyperlink" Target="https://photos.app.goo.gl/4Yjuhh7NN5XZ71x26" TargetMode="External"/><Relationship Id="rId6321" Type="http://schemas.openxmlformats.org/officeDocument/2006/relationships/hyperlink" Target="https://photos.app.goo.gl/WcKCNSvLMKwpQXNa8" TargetMode="External"/><Relationship Id="rId6320" Type="http://schemas.openxmlformats.org/officeDocument/2006/relationships/hyperlink" Target="https://photos.app.goo.gl/sNW1f82VqrvQjCJNA" TargetMode="External"/><Relationship Id="rId632" Type="http://schemas.openxmlformats.org/officeDocument/2006/relationships/hyperlink" Target="https://photos.app.goo.gl/FTgrCgKZkdpu9ztx9" TargetMode="External"/><Relationship Id="rId6319" Type="http://schemas.openxmlformats.org/officeDocument/2006/relationships/hyperlink" Target="https://photos.app.goo.gl/7iggZo626WTs8W1k9" TargetMode="External"/><Relationship Id="rId6318" Type="http://schemas.openxmlformats.org/officeDocument/2006/relationships/hyperlink" Target="https://photos.app.goo.gl/eq2vCeGAqveSwGyi9" TargetMode="External"/><Relationship Id="rId6317" Type="http://schemas.openxmlformats.org/officeDocument/2006/relationships/hyperlink" Target="https://photos.app.goo.gl/ANUTBfx4WeD154wk9" TargetMode="External"/><Relationship Id="rId6316" Type="http://schemas.openxmlformats.org/officeDocument/2006/relationships/hyperlink" Target="https://photos.app.goo.gl/L8U1ZnVi5yMaqmkG6" TargetMode="External"/><Relationship Id="rId6315" Type="http://schemas.openxmlformats.org/officeDocument/2006/relationships/hyperlink" Target="https://photos.app.goo.gl/k4ngsRFNJDnEduA29" TargetMode="External"/><Relationship Id="rId6314" Type="http://schemas.openxmlformats.org/officeDocument/2006/relationships/hyperlink" Target="https://photos.app.goo.gl/WbN8QritU4nyjDYBA" TargetMode="External"/><Relationship Id="rId6313" Type="http://schemas.openxmlformats.org/officeDocument/2006/relationships/hyperlink" Target="https://photos.app.goo.gl/JNDmW6izcD5Vo8oX7" TargetMode="External"/><Relationship Id="rId6312" Type="http://schemas.openxmlformats.org/officeDocument/2006/relationships/hyperlink" Target="https://photos.app.goo.gl/yMF3a4fmRQghxcdn6" TargetMode="External"/><Relationship Id="rId6311" Type="http://schemas.openxmlformats.org/officeDocument/2006/relationships/hyperlink" Target="https://photos.app.goo.gl/4GKxF9V6NaWi97XR8" TargetMode="External"/><Relationship Id="rId6310" Type="http://schemas.openxmlformats.org/officeDocument/2006/relationships/hyperlink" Target="https://photos.app.goo.gl/8xGHcdo5f7KA16Bb6" TargetMode="External"/><Relationship Id="rId631" Type="http://schemas.openxmlformats.org/officeDocument/2006/relationships/hyperlink" Target="https://photos.app.goo.gl/TbrBqVtGWY24qEMa9" TargetMode="External"/><Relationship Id="rId6309" Type="http://schemas.openxmlformats.org/officeDocument/2006/relationships/hyperlink" Target="https://photos.app.goo.gl/uB3XXZnobSdjKVjGA" TargetMode="External"/><Relationship Id="rId6308" Type="http://schemas.openxmlformats.org/officeDocument/2006/relationships/hyperlink" Target="https://photos.app.goo.gl/eGFrpCxX3YgYqCco6" TargetMode="External"/><Relationship Id="rId6307" Type="http://schemas.openxmlformats.org/officeDocument/2006/relationships/hyperlink" Target="https://photos.app.goo.gl/Mr9rxhdBBhMQc9RK6" TargetMode="External"/><Relationship Id="rId6306" Type="http://schemas.openxmlformats.org/officeDocument/2006/relationships/hyperlink" Target="https://photos.app.goo.gl/6xUAs2Zpbmtn5cZs8" TargetMode="External"/><Relationship Id="rId6305" Type="http://schemas.openxmlformats.org/officeDocument/2006/relationships/hyperlink" Target="https://photos.app.goo.gl/78zMvnavpySsJ2Ru9" TargetMode="External"/><Relationship Id="rId6304" Type="http://schemas.openxmlformats.org/officeDocument/2006/relationships/hyperlink" Target="https://photos.app.goo.gl/QNAkjzTEpFhWwEHz6" TargetMode="External"/><Relationship Id="rId6303" Type="http://schemas.openxmlformats.org/officeDocument/2006/relationships/hyperlink" Target="https://photos.app.goo.gl/Ramb1L4QE2M9xNxo7" TargetMode="External"/><Relationship Id="rId6302" Type="http://schemas.openxmlformats.org/officeDocument/2006/relationships/hyperlink" Target="https://photos.app.goo.gl/VBR33X6YfMLY8YuU8" TargetMode="External"/><Relationship Id="rId6301" Type="http://schemas.openxmlformats.org/officeDocument/2006/relationships/hyperlink" Target="https://photos.app.goo.gl/XDXFRnzSzMdugU957" TargetMode="External"/><Relationship Id="rId6300" Type="http://schemas.openxmlformats.org/officeDocument/2006/relationships/hyperlink" Target="https://photos.app.goo.gl/uULWkdjPXvBD8zEQA" TargetMode="External"/><Relationship Id="rId630" Type="http://schemas.openxmlformats.org/officeDocument/2006/relationships/hyperlink" Target="https://photos.app.goo.gl/C45HCnfM8r35S7ej9" TargetMode="External"/><Relationship Id="rId63" Type="http://schemas.openxmlformats.org/officeDocument/2006/relationships/hyperlink" Target="https://photos.app.goo.gl/QD8LefqpVqHXo9vA8" TargetMode="External"/><Relationship Id="rId6299" Type="http://schemas.openxmlformats.org/officeDocument/2006/relationships/hyperlink" Target="https://photos.app.goo.gl/77wF8xxx9JS5sBxR9" TargetMode="External"/><Relationship Id="rId6298" Type="http://schemas.openxmlformats.org/officeDocument/2006/relationships/hyperlink" Target="https://photos.app.goo.gl/MUzaonZUcqe6jR8ZA" TargetMode="External"/><Relationship Id="rId6297" Type="http://schemas.openxmlformats.org/officeDocument/2006/relationships/hyperlink" Target="https://photos.app.goo.gl/d1Bj6zwfqAYkkhy27" TargetMode="External"/><Relationship Id="rId6296" Type="http://schemas.openxmlformats.org/officeDocument/2006/relationships/hyperlink" Target="https://photos.app.goo.gl/4bPPQLoj7onAkaqT7" TargetMode="External"/><Relationship Id="rId6295" Type="http://schemas.openxmlformats.org/officeDocument/2006/relationships/hyperlink" Target="https://photos.app.goo.gl/rsveYQznbX9b3aSa9" TargetMode="External"/><Relationship Id="rId6294" Type="http://schemas.openxmlformats.org/officeDocument/2006/relationships/hyperlink" Target="https://photos.app.goo.gl/fSGCmF8WRXLxUM3w6" TargetMode="External"/><Relationship Id="rId6293" Type="http://schemas.openxmlformats.org/officeDocument/2006/relationships/hyperlink" Target="https://photos.app.goo.gl/Ya4wv2C8p8xPEPWS6" TargetMode="External"/><Relationship Id="rId6292" Type="http://schemas.openxmlformats.org/officeDocument/2006/relationships/hyperlink" Target="https://photos.app.goo.gl/j6qB8GYXLTaiSxuHA" TargetMode="External"/><Relationship Id="rId6291" Type="http://schemas.openxmlformats.org/officeDocument/2006/relationships/hyperlink" Target="https://photos.app.goo.gl/cztjpHvM3xm33teAA" TargetMode="External"/><Relationship Id="rId6290" Type="http://schemas.openxmlformats.org/officeDocument/2006/relationships/hyperlink" Target="https://photos.app.goo.gl/Fdgvisf6rzqGDnL29" TargetMode="External"/><Relationship Id="rId629" Type="http://schemas.openxmlformats.org/officeDocument/2006/relationships/hyperlink" Target="https://photos.app.goo.gl/ysfLfvEvMo8zNiDE7" TargetMode="External"/><Relationship Id="rId6289" Type="http://schemas.openxmlformats.org/officeDocument/2006/relationships/hyperlink" Target="https://photos.app.goo.gl/kFZxyxME8hjuvFjE9" TargetMode="External"/><Relationship Id="rId6288" Type="http://schemas.openxmlformats.org/officeDocument/2006/relationships/hyperlink" Target="https://photos.app.goo.gl/yLNoyjRwVfcoyi187" TargetMode="External"/><Relationship Id="rId6287" Type="http://schemas.openxmlformats.org/officeDocument/2006/relationships/hyperlink" Target="https://photos.app.goo.gl/RP3oingbS7EgDvq48" TargetMode="External"/><Relationship Id="rId6286" Type="http://schemas.openxmlformats.org/officeDocument/2006/relationships/hyperlink" Target="https://photos.app.goo.gl/jJ7STgAkRJq4x9TQ6" TargetMode="External"/><Relationship Id="rId6285" Type="http://schemas.openxmlformats.org/officeDocument/2006/relationships/hyperlink" Target="https://photos.app.goo.gl/NBSwYq5wWT8Y34pB8" TargetMode="External"/><Relationship Id="rId6284" Type="http://schemas.openxmlformats.org/officeDocument/2006/relationships/hyperlink" Target="https://photos.app.goo.gl/RrdZE1pDWwos4TpQ9" TargetMode="External"/><Relationship Id="rId6283" Type="http://schemas.openxmlformats.org/officeDocument/2006/relationships/hyperlink" Target="https://photos.app.goo.gl/uC1fWvvv1LSXeYWp8" TargetMode="External"/><Relationship Id="rId6282" Type="http://schemas.openxmlformats.org/officeDocument/2006/relationships/hyperlink" Target="https://photos.app.goo.gl/UE6m95n25pBEGaZr5" TargetMode="External"/><Relationship Id="rId6281" Type="http://schemas.openxmlformats.org/officeDocument/2006/relationships/hyperlink" Target="https://photos.app.goo.gl/zjZkniF6GPuaVeuS6" TargetMode="External"/><Relationship Id="rId6280" Type="http://schemas.openxmlformats.org/officeDocument/2006/relationships/hyperlink" Target="https://photos.app.goo.gl/am1z5WNJHbS4AY3i9" TargetMode="External"/><Relationship Id="rId628" Type="http://schemas.openxmlformats.org/officeDocument/2006/relationships/hyperlink" Target="https://photos.app.goo.gl/g66Ed7V4gqPW4TxaA" TargetMode="External"/><Relationship Id="rId6279" Type="http://schemas.openxmlformats.org/officeDocument/2006/relationships/hyperlink" Target="https://photos.app.goo.gl/dWkVD7fCvG8MK2zo7" TargetMode="External"/><Relationship Id="rId6278" Type="http://schemas.openxmlformats.org/officeDocument/2006/relationships/hyperlink" Target="https://photos.app.goo.gl/vwLy9MegSZ2brj8z5" TargetMode="External"/><Relationship Id="rId6277" Type="http://schemas.openxmlformats.org/officeDocument/2006/relationships/hyperlink" Target="https://photos.app.goo.gl/kmNhzfsF3rC5gnPQA" TargetMode="External"/><Relationship Id="rId6276" Type="http://schemas.openxmlformats.org/officeDocument/2006/relationships/hyperlink" Target="https://photos.app.goo.gl/ffFbJtwk1XHrKbzz7" TargetMode="External"/><Relationship Id="rId6275" Type="http://schemas.openxmlformats.org/officeDocument/2006/relationships/hyperlink" Target="https://photos.app.goo.gl/FFH6ajnT1ZcMHGTN9" TargetMode="External"/><Relationship Id="rId6274" Type="http://schemas.openxmlformats.org/officeDocument/2006/relationships/hyperlink" Target="https://photos.app.goo.gl/6g1MhFJKcWgVH18g6" TargetMode="External"/><Relationship Id="rId6273" Type="http://schemas.openxmlformats.org/officeDocument/2006/relationships/hyperlink" Target="https://photos.app.goo.gl/P2VY96tS6isbW2M9A" TargetMode="External"/><Relationship Id="rId6272" Type="http://schemas.openxmlformats.org/officeDocument/2006/relationships/hyperlink" Target="https://photos.app.goo.gl/EQSvrDWYeDLosqbY6" TargetMode="External"/><Relationship Id="rId6271" Type="http://schemas.openxmlformats.org/officeDocument/2006/relationships/hyperlink" Target="https://photos.app.goo.gl/7YZp1cW8T8Un8Gfs7" TargetMode="External"/><Relationship Id="rId6270" Type="http://schemas.openxmlformats.org/officeDocument/2006/relationships/hyperlink" Target="https://photos.app.goo.gl/gGCvKiENqpA42chg6" TargetMode="External"/><Relationship Id="rId627" Type="http://schemas.openxmlformats.org/officeDocument/2006/relationships/hyperlink" Target="https://photos.app.goo.gl/GVBheNSkJzWzNnpGA" TargetMode="External"/><Relationship Id="rId6269" Type="http://schemas.openxmlformats.org/officeDocument/2006/relationships/hyperlink" Target="https://photos.app.goo.gl/3JwJKGDxur6sS8Py6" TargetMode="External"/><Relationship Id="rId6268" Type="http://schemas.openxmlformats.org/officeDocument/2006/relationships/hyperlink" Target="https://photos.app.goo.gl/ZdiM4L5wFVGvcQqFA" TargetMode="External"/><Relationship Id="rId6267" Type="http://schemas.openxmlformats.org/officeDocument/2006/relationships/hyperlink" Target="https://photos.app.goo.gl/uzqSdgdJfdTyBxyf9" TargetMode="External"/><Relationship Id="rId6266" Type="http://schemas.openxmlformats.org/officeDocument/2006/relationships/hyperlink" Target="https://photos.app.goo.gl/HQZHmCDpAC4ApWeX9" TargetMode="External"/><Relationship Id="rId6265" Type="http://schemas.openxmlformats.org/officeDocument/2006/relationships/hyperlink" Target="https://photos.app.goo.gl/zUxRfD3kCPP2Uucs8" TargetMode="External"/><Relationship Id="rId6264" Type="http://schemas.openxmlformats.org/officeDocument/2006/relationships/hyperlink" Target="https://photos.app.goo.gl/HxBAg9kTSA3EYsnZA" TargetMode="External"/><Relationship Id="rId6263" Type="http://schemas.openxmlformats.org/officeDocument/2006/relationships/hyperlink" Target="https://photos.app.goo.gl/4ATLgVTinzUUEeYbA" TargetMode="External"/><Relationship Id="rId6262" Type="http://schemas.openxmlformats.org/officeDocument/2006/relationships/hyperlink" Target="https://photos.app.goo.gl/qDVxnBo44gTqqtLw7" TargetMode="External"/><Relationship Id="rId6261" Type="http://schemas.openxmlformats.org/officeDocument/2006/relationships/hyperlink" Target="https://photos.app.goo.gl/1uXp4gEokGxPbXH59" TargetMode="External"/><Relationship Id="rId6260" Type="http://schemas.openxmlformats.org/officeDocument/2006/relationships/hyperlink" Target="https://photos.app.goo.gl/x3iT5VSSGnvdgq5J7" TargetMode="External"/><Relationship Id="rId626" Type="http://schemas.openxmlformats.org/officeDocument/2006/relationships/hyperlink" Target="https://photos.app.goo.gl/7ypoe7mWpobQhgn98" TargetMode="External"/><Relationship Id="rId6259" Type="http://schemas.openxmlformats.org/officeDocument/2006/relationships/hyperlink" Target="https://photos.app.goo.gl/an84xBGheiE1tq9BA" TargetMode="External"/><Relationship Id="rId6258" Type="http://schemas.openxmlformats.org/officeDocument/2006/relationships/hyperlink" Target="https://photos.app.goo.gl/3AsE8SMdJ7WwJ5of8" TargetMode="External"/><Relationship Id="rId6257" Type="http://schemas.openxmlformats.org/officeDocument/2006/relationships/hyperlink" Target="https://photos.app.goo.gl/zntXiK92FhtRaPxE8" TargetMode="External"/><Relationship Id="rId6256" Type="http://schemas.openxmlformats.org/officeDocument/2006/relationships/hyperlink" Target="https://photos.app.goo.gl/9vNMkgpYAomvJuWeA" TargetMode="External"/><Relationship Id="rId6255" Type="http://schemas.openxmlformats.org/officeDocument/2006/relationships/hyperlink" Target="https://photos.app.goo.gl/gHBxqPaZAUKp98ZY6" TargetMode="External"/><Relationship Id="rId6254" Type="http://schemas.openxmlformats.org/officeDocument/2006/relationships/hyperlink" Target="https://photos.app.goo.gl/NWHPPWRahd9X9tu7A" TargetMode="External"/><Relationship Id="rId6253" Type="http://schemas.openxmlformats.org/officeDocument/2006/relationships/hyperlink" Target="https://photos.app.goo.gl/pDBSG6VwbhkYuQ2JA" TargetMode="External"/><Relationship Id="rId6252" Type="http://schemas.openxmlformats.org/officeDocument/2006/relationships/hyperlink" Target="https://photos.app.goo.gl/aJJTDnrJmfzpv8em9" TargetMode="External"/><Relationship Id="rId6251" Type="http://schemas.openxmlformats.org/officeDocument/2006/relationships/hyperlink" Target="https://photos.app.goo.gl/gAzQdrwbDLf1Uxqc9" TargetMode="External"/><Relationship Id="rId6250" Type="http://schemas.openxmlformats.org/officeDocument/2006/relationships/hyperlink" Target="https://photos.app.goo.gl/MrhBKWnRFx7EVTca7" TargetMode="External"/><Relationship Id="rId625" Type="http://schemas.openxmlformats.org/officeDocument/2006/relationships/hyperlink" Target="https://photos.app.goo.gl/XqxVy3VxrufaagiR6" TargetMode="External"/><Relationship Id="rId6249" Type="http://schemas.openxmlformats.org/officeDocument/2006/relationships/hyperlink" Target="https://photos.app.goo.gl/GsctMFLckuqzDpnt6" TargetMode="External"/><Relationship Id="rId6248" Type="http://schemas.openxmlformats.org/officeDocument/2006/relationships/hyperlink" Target="https://photos.app.goo.gl/ReY3aJMmJtNtX6cT7" TargetMode="External"/><Relationship Id="rId6247" Type="http://schemas.openxmlformats.org/officeDocument/2006/relationships/hyperlink" Target="https://photos.app.goo.gl/EBfbkepDVgs9S4QM9" TargetMode="External"/><Relationship Id="rId6246" Type="http://schemas.openxmlformats.org/officeDocument/2006/relationships/hyperlink" Target="https://photos.app.goo.gl/MxKdGvpxuVLRNhHS6" TargetMode="External"/><Relationship Id="rId6245" Type="http://schemas.openxmlformats.org/officeDocument/2006/relationships/hyperlink" Target="https://photos.app.goo.gl/4vBMhFQwCC4yg9dRA" TargetMode="External"/><Relationship Id="rId6244" Type="http://schemas.openxmlformats.org/officeDocument/2006/relationships/hyperlink" Target="https://photos.app.goo.gl/k7qCWXBBSEPBQgtN8" TargetMode="External"/><Relationship Id="rId6243" Type="http://schemas.openxmlformats.org/officeDocument/2006/relationships/hyperlink" Target="https://photos.app.goo.gl/LjPevPpF5Q6xDivy7" TargetMode="External"/><Relationship Id="rId6242" Type="http://schemas.openxmlformats.org/officeDocument/2006/relationships/hyperlink" Target="https://photos.app.goo.gl/K2BtqBDaiBjHQfjx6" TargetMode="External"/><Relationship Id="rId6241" Type="http://schemas.openxmlformats.org/officeDocument/2006/relationships/hyperlink" Target="https://photos.app.goo.gl/bURd8RHRduR3kWcQ6" TargetMode="External"/><Relationship Id="rId6240" Type="http://schemas.openxmlformats.org/officeDocument/2006/relationships/hyperlink" Target="https://photos.app.goo.gl/hkFzqTvELsNy2hSX7" TargetMode="External"/><Relationship Id="rId624" Type="http://schemas.openxmlformats.org/officeDocument/2006/relationships/hyperlink" Target="https://photos.app.goo.gl/VKLe4RPuoLUNcua87" TargetMode="External"/><Relationship Id="rId6239" Type="http://schemas.openxmlformats.org/officeDocument/2006/relationships/hyperlink" Target="https://photos.app.goo.gl/5VxP3jD9ouqwL5Dj7" TargetMode="External"/><Relationship Id="rId6238" Type="http://schemas.openxmlformats.org/officeDocument/2006/relationships/hyperlink" Target="https://photos.app.goo.gl/mRBrq8TFgp9hKsXU9" TargetMode="External"/><Relationship Id="rId6237" Type="http://schemas.openxmlformats.org/officeDocument/2006/relationships/hyperlink" Target="https://photos.app.goo.gl/sTg5geRbR3Xu1cbr7" TargetMode="External"/><Relationship Id="rId6236" Type="http://schemas.openxmlformats.org/officeDocument/2006/relationships/hyperlink" Target="https://photos.app.goo.gl/CPKjG17ZdKiXHSB17" TargetMode="External"/><Relationship Id="rId6235" Type="http://schemas.openxmlformats.org/officeDocument/2006/relationships/hyperlink" Target="https://photos.app.goo.gl/3JHbS4QJLCQdeoA19" TargetMode="External"/><Relationship Id="rId6234" Type="http://schemas.openxmlformats.org/officeDocument/2006/relationships/hyperlink" Target="https://photos.app.goo.gl/27XUoUxEEc8ctRqg9" TargetMode="External"/><Relationship Id="rId6233" Type="http://schemas.openxmlformats.org/officeDocument/2006/relationships/hyperlink" Target="https://photos.app.goo.gl/JFKPd67qq9EbvpgRA" TargetMode="External"/><Relationship Id="rId6232" Type="http://schemas.openxmlformats.org/officeDocument/2006/relationships/hyperlink" Target="https://photos.app.goo.gl/cmaEGV6HStgFaasU8" TargetMode="External"/><Relationship Id="rId6231" Type="http://schemas.openxmlformats.org/officeDocument/2006/relationships/hyperlink" Target="https://photos.app.goo.gl/mkr8RHWLEwRG76PL6" TargetMode="External"/><Relationship Id="rId6230" Type="http://schemas.openxmlformats.org/officeDocument/2006/relationships/hyperlink" Target="https://photos.app.goo.gl/c5vieHPirDhYctBeA" TargetMode="External"/><Relationship Id="rId623" Type="http://schemas.openxmlformats.org/officeDocument/2006/relationships/hyperlink" Target="https://photos.app.goo.gl/28GZxkE9YWtCHZAF6" TargetMode="External"/><Relationship Id="rId6229" Type="http://schemas.openxmlformats.org/officeDocument/2006/relationships/hyperlink" Target="https://photos.app.goo.gl/1pbzMbADEzYWhx6v8" TargetMode="External"/><Relationship Id="rId6228" Type="http://schemas.openxmlformats.org/officeDocument/2006/relationships/hyperlink" Target="https://photos.app.goo.gl/KmkvpuWpVh9BoKyTA" TargetMode="External"/><Relationship Id="rId6227" Type="http://schemas.openxmlformats.org/officeDocument/2006/relationships/hyperlink" Target="https://photos.app.goo.gl/RWQK4oYXmrbdemFG9" TargetMode="External"/><Relationship Id="rId6226" Type="http://schemas.openxmlformats.org/officeDocument/2006/relationships/hyperlink" Target="https://photos.app.goo.gl/UUuWGFL45Pv2qBMu5" TargetMode="External"/><Relationship Id="rId6225" Type="http://schemas.openxmlformats.org/officeDocument/2006/relationships/hyperlink" Target="https://photos.app.goo.gl/f3S5SGFQgoFyFxbA6" TargetMode="External"/><Relationship Id="rId6224" Type="http://schemas.openxmlformats.org/officeDocument/2006/relationships/hyperlink" Target="https://photos.app.goo.gl/p4Eb21qWcCtU9LPo7" TargetMode="External"/><Relationship Id="rId6223" Type="http://schemas.openxmlformats.org/officeDocument/2006/relationships/hyperlink" Target="https://photos.app.goo.gl/zPJRzuWscP4qLuNe6" TargetMode="External"/><Relationship Id="rId6222" Type="http://schemas.openxmlformats.org/officeDocument/2006/relationships/hyperlink" Target="https://photos.app.goo.gl/AsDMQrEXZ3x7tFaX6" TargetMode="External"/><Relationship Id="rId6221" Type="http://schemas.openxmlformats.org/officeDocument/2006/relationships/hyperlink" Target="https://photos.app.goo.gl/aA4w58iyBoGU59Cr7" TargetMode="External"/><Relationship Id="rId6220" Type="http://schemas.openxmlformats.org/officeDocument/2006/relationships/hyperlink" Target="https://photos.app.goo.gl/tz7kdtszAJb4LEXr5" TargetMode="External"/><Relationship Id="rId622" Type="http://schemas.openxmlformats.org/officeDocument/2006/relationships/hyperlink" Target="https://photos.app.goo.gl/jsRJ1Q4x7TGshffP8" TargetMode="External"/><Relationship Id="rId6219" Type="http://schemas.openxmlformats.org/officeDocument/2006/relationships/hyperlink" Target="https://photos.app.goo.gl/5iiCY5UtRe2ezvTFA" TargetMode="External"/><Relationship Id="rId6218" Type="http://schemas.openxmlformats.org/officeDocument/2006/relationships/hyperlink" Target="https://photos.app.goo.gl/b14k1reS7rf3YXQG6" TargetMode="External"/><Relationship Id="rId6217" Type="http://schemas.openxmlformats.org/officeDocument/2006/relationships/hyperlink" Target="https://photos.app.goo.gl/MJ4Pog9Rf9vHosKE7" TargetMode="External"/><Relationship Id="rId6216" Type="http://schemas.openxmlformats.org/officeDocument/2006/relationships/hyperlink" Target="https://photos.app.goo.gl/mki7H4HpVmAECwnc6" TargetMode="External"/><Relationship Id="rId6215" Type="http://schemas.openxmlformats.org/officeDocument/2006/relationships/hyperlink" Target="https://photos.app.goo.gl/Z8hhcVCTWkeCQ5jK8" TargetMode="External"/><Relationship Id="rId6214" Type="http://schemas.openxmlformats.org/officeDocument/2006/relationships/hyperlink" Target="https://photos.app.goo.gl/AQsscS3RWfK1vJwR7" TargetMode="External"/><Relationship Id="rId6213" Type="http://schemas.openxmlformats.org/officeDocument/2006/relationships/hyperlink" Target="https://photos.app.goo.gl/eBeLgmUXPEifPypf6" TargetMode="External"/><Relationship Id="rId6212" Type="http://schemas.openxmlformats.org/officeDocument/2006/relationships/hyperlink" Target="https://photos.app.goo.gl/R5kFguRubzPumAzU6" TargetMode="External"/><Relationship Id="rId6211" Type="http://schemas.openxmlformats.org/officeDocument/2006/relationships/hyperlink" Target="https://photos.app.goo.gl/vZU2C9moqtPWaHq6A" TargetMode="External"/><Relationship Id="rId6210" Type="http://schemas.openxmlformats.org/officeDocument/2006/relationships/hyperlink" Target="https://photos.app.goo.gl/FpXim3qQ2ae4REts8" TargetMode="External"/><Relationship Id="rId621" Type="http://schemas.openxmlformats.org/officeDocument/2006/relationships/hyperlink" Target="https://photos.app.goo.gl/zN6ZMcdWqW7FxVoz7" TargetMode="External"/><Relationship Id="rId6209" Type="http://schemas.openxmlformats.org/officeDocument/2006/relationships/hyperlink" Target="https://photos.app.goo.gl/KgBp3Mre7ugPojWy7" TargetMode="External"/><Relationship Id="rId6208" Type="http://schemas.openxmlformats.org/officeDocument/2006/relationships/hyperlink" Target="https://photos.app.goo.gl/USMJUDsYprahHuWj6" TargetMode="External"/><Relationship Id="rId6207" Type="http://schemas.openxmlformats.org/officeDocument/2006/relationships/hyperlink" Target="https://photos.app.goo.gl/DSX3HdM5Q96BXaTQ9" TargetMode="External"/><Relationship Id="rId6206" Type="http://schemas.openxmlformats.org/officeDocument/2006/relationships/hyperlink" Target="https://photos.app.goo.gl/h7J7LfTHgVpqrk9P8" TargetMode="External"/><Relationship Id="rId6205" Type="http://schemas.openxmlformats.org/officeDocument/2006/relationships/hyperlink" Target="https://photos.app.goo.gl/BxLp7o6VK6Ya9K8a8" TargetMode="External"/><Relationship Id="rId6204" Type="http://schemas.openxmlformats.org/officeDocument/2006/relationships/hyperlink" Target="https://photos.app.goo.gl/TsgCqg1PBTwDL69x8" TargetMode="External"/><Relationship Id="rId6203" Type="http://schemas.openxmlformats.org/officeDocument/2006/relationships/hyperlink" Target="https://photos.app.goo.gl/CAwE397s27BCfBWm6" TargetMode="External"/><Relationship Id="rId6202" Type="http://schemas.openxmlformats.org/officeDocument/2006/relationships/hyperlink" Target="https://photos.app.goo.gl/n6DdPiM6JvPM8d239" TargetMode="External"/><Relationship Id="rId6201" Type="http://schemas.openxmlformats.org/officeDocument/2006/relationships/hyperlink" Target="https://photos.app.goo.gl/BXfPWinnMhzbdGog8" TargetMode="External"/><Relationship Id="rId6200" Type="http://schemas.openxmlformats.org/officeDocument/2006/relationships/hyperlink" Target="https://photos.app.goo.gl/KTp715WhCXG8e61F6" TargetMode="External"/><Relationship Id="rId620" Type="http://schemas.openxmlformats.org/officeDocument/2006/relationships/hyperlink" Target="https://photos.app.goo.gl/zyHJSWkYCEqGfzvz9" TargetMode="External"/><Relationship Id="rId62" Type="http://schemas.openxmlformats.org/officeDocument/2006/relationships/hyperlink" Target="https://photos.app.goo.gl/ums27JkcDgrtSt3z6" TargetMode="External"/><Relationship Id="rId6199" Type="http://schemas.openxmlformats.org/officeDocument/2006/relationships/hyperlink" Target="https://photos.app.goo.gl/BPqgHkQ2HQAN2e29A" TargetMode="External"/><Relationship Id="rId6198" Type="http://schemas.openxmlformats.org/officeDocument/2006/relationships/hyperlink" Target="https://photos.app.goo.gl/9fh99x7rdxPKdcgu6" TargetMode="External"/><Relationship Id="rId6197" Type="http://schemas.openxmlformats.org/officeDocument/2006/relationships/hyperlink" Target="https://photos.app.goo.gl/GC7AM39UV2RSqY7E8" TargetMode="External"/><Relationship Id="rId6196" Type="http://schemas.openxmlformats.org/officeDocument/2006/relationships/hyperlink" Target="https://photos.app.goo.gl/qfpp8HdZ8xgeK2149" TargetMode="External"/><Relationship Id="rId6195" Type="http://schemas.openxmlformats.org/officeDocument/2006/relationships/hyperlink" Target="https://photos.app.goo.gl/bM34fnzy1xxuuiDX7" TargetMode="External"/><Relationship Id="rId6194" Type="http://schemas.openxmlformats.org/officeDocument/2006/relationships/hyperlink" Target="https://photos.app.goo.gl/Ncr4bkzRhkS1m6Pt9" TargetMode="External"/><Relationship Id="rId6193" Type="http://schemas.openxmlformats.org/officeDocument/2006/relationships/hyperlink" Target="https://photos.app.goo.gl/YKUpqh5Yp34xM2cR7" TargetMode="External"/><Relationship Id="rId6192" Type="http://schemas.openxmlformats.org/officeDocument/2006/relationships/hyperlink" Target="https://photos.app.goo.gl/ZyQRHYsQBuuEJMFU9" TargetMode="External"/><Relationship Id="rId6191" Type="http://schemas.openxmlformats.org/officeDocument/2006/relationships/hyperlink" Target="https://photos.app.goo.gl/MxcHbRXwMtQkM2KQA" TargetMode="External"/><Relationship Id="rId6190" Type="http://schemas.openxmlformats.org/officeDocument/2006/relationships/hyperlink" Target="https://photos.app.goo.gl/D34Z8C4ZWcPAmiXy9" TargetMode="External"/><Relationship Id="rId619" Type="http://schemas.openxmlformats.org/officeDocument/2006/relationships/hyperlink" Target="https://photos.app.goo.gl/HZ9bZfjQAMetuZXE8" TargetMode="External"/><Relationship Id="rId6189" Type="http://schemas.openxmlformats.org/officeDocument/2006/relationships/hyperlink" Target="https://photos.app.goo.gl/goxj4FagpB3CZ1mp8" TargetMode="External"/><Relationship Id="rId6188" Type="http://schemas.openxmlformats.org/officeDocument/2006/relationships/hyperlink" Target="https://photos.app.goo.gl/uvsLJZNj1cbgroLMA" TargetMode="External"/><Relationship Id="rId6187" Type="http://schemas.openxmlformats.org/officeDocument/2006/relationships/hyperlink" Target="https://photos.app.goo.gl/LHUzVb8UHwANuyq48" TargetMode="External"/><Relationship Id="rId6186" Type="http://schemas.openxmlformats.org/officeDocument/2006/relationships/hyperlink" Target="https://photos.app.goo.gl/w2pmhcdsDhhVUTRF8" TargetMode="External"/><Relationship Id="rId6185" Type="http://schemas.openxmlformats.org/officeDocument/2006/relationships/hyperlink" Target="https://photos.app.goo.gl/FCioaPJi633fZFfu7" TargetMode="External"/><Relationship Id="rId6184" Type="http://schemas.openxmlformats.org/officeDocument/2006/relationships/hyperlink" Target="https://photos.app.goo.gl/kPmb34QP9fRXL61p6" TargetMode="External"/><Relationship Id="rId6183" Type="http://schemas.openxmlformats.org/officeDocument/2006/relationships/hyperlink" Target="https://photos.app.goo.gl/afU3Prpam52y4Etp8" TargetMode="External"/><Relationship Id="rId6182" Type="http://schemas.openxmlformats.org/officeDocument/2006/relationships/hyperlink" Target="https://photos.app.goo.gl/AqCA7qLpCaqZftFn9" TargetMode="External"/><Relationship Id="rId6181" Type="http://schemas.openxmlformats.org/officeDocument/2006/relationships/hyperlink" Target="https://photos.app.goo.gl/SpFaKz2JoJQDpcJq5" TargetMode="External"/><Relationship Id="rId6180" Type="http://schemas.openxmlformats.org/officeDocument/2006/relationships/hyperlink" Target="https://photos.app.goo.gl/NwJtYP2F4W9VSnaw8" TargetMode="External"/><Relationship Id="rId618" Type="http://schemas.openxmlformats.org/officeDocument/2006/relationships/hyperlink" Target="https://photos.app.goo.gl/bUUdT77G4BhQ3evN9" TargetMode="External"/><Relationship Id="rId6179" Type="http://schemas.openxmlformats.org/officeDocument/2006/relationships/hyperlink" Target="https://photos.app.goo.gl/sKUVuEp36tMDgUV6A" TargetMode="External"/><Relationship Id="rId6178" Type="http://schemas.openxmlformats.org/officeDocument/2006/relationships/hyperlink" Target="https://photos.app.goo.gl/hwHH2zbdv7ECJ8fNA" TargetMode="External"/><Relationship Id="rId6177" Type="http://schemas.openxmlformats.org/officeDocument/2006/relationships/hyperlink" Target="https://photos.app.goo.gl/G9v2jxwpJ45nxeWt7" TargetMode="External"/><Relationship Id="rId6176" Type="http://schemas.openxmlformats.org/officeDocument/2006/relationships/hyperlink" Target="https://photos.app.goo.gl/ziogJae4MGDj9he16" TargetMode="External"/><Relationship Id="rId6175" Type="http://schemas.openxmlformats.org/officeDocument/2006/relationships/hyperlink" Target="https://photos.app.goo.gl/Q39cLL54GkQ1kqtg7" TargetMode="External"/><Relationship Id="rId6174" Type="http://schemas.openxmlformats.org/officeDocument/2006/relationships/hyperlink" Target="https://photos.app.goo.gl/sUWvDMLoTBH1BKm5A" TargetMode="External"/><Relationship Id="rId6173" Type="http://schemas.openxmlformats.org/officeDocument/2006/relationships/hyperlink" Target="https://photos.app.goo.gl/mSz7hL2fUoxrk5cY8" TargetMode="External"/><Relationship Id="rId6172" Type="http://schemas.openxmlformats.org/officeDocument/2006/relationships/hyperlink" Target="https://photos.app.goo.gl/MrQxxRZt2odxzCeB6" TargetMode="External"/><Relationship Id="rId6171" Type="http://schemas.openxmlformats.org/officeDocument/2006/relationships/hyperlink" Target="https://photos.app.goo.gl/Kk3AzLLKPqSdfF9g6" TargetMode="External"/><Relationship Id="rId6170" Type="http://schemas.openxmlformats.org/officeDocument/2006/relationships/hyperlink" Target="https://photos.app.goo.gl/4H1Y2PFYPZXn63dJ6" TargetMode="External"/><Relationship Id="rId617" Type="http://schemas.openxmlformats.org/officeDocument/2006/relationships/hyperlink" Target="https://photos.app.goo.gl/TXNqUZMbBqxMLxsS8" TargetMode="External"/><Relationship Id="rId6169" Type="http://schemas.openxmlformats.org/officeDocument/2006/relationships/hyperlink" Target="https://photos.app.goo.gl/bkfv8m7iTRDKjerD6" TargetMode="External"/><Relationship Id="rId6168" Type="http://schemas.openxmlformats.org/officeDocument/2006/relationships/hyperlink" Target="https://photos.app.goo.gl/B4iY6PwQ8YKm38AH8" TargetMode="External"/><Relationship Id="rId6167" Type="http://schemas.openxmlformats.org/officeDocument/2006/relationships/hyperlink" Target="https://photos.app.goo.gl/UL3nHYm9ZdYDuLp49" TargetMode="External"/><Relationship Id="rId6166" Type="http://schemas.openxmlformats.org/officeDocument/2006/relationships/hyperlink" Target="https://photos.app.goo.gl/ZwQsKoKngmbDLtrbA" TargetMode="External"/><Relationship Id="rId6165" Type="http://schemas.openxmlformats.org/officeDocument/2006/relationships/hyperlink" Target="https://photos.app.goo.gl/dNrD6RybmfsJFcut9" TargetMode="External"/><Relationship Id="rId6164" Type="http://schemas.openxmlformats.org/officeDocument/2006/relationships/hyperlink" Target="https://photos.app.goo.gl/JCVdiJWVqqWzM5Xr6" TargetMode="External"/><Relationship Id="rId6163" Type="http://schemas.openxmlformats.org/officeDocument/2006/relationships/hyperlink" Target="https://photos.app.goo.gl/bKPogYtL5urexUTa6" TargetMode="External"/><Relationship Id="rId6162" Type="http://schemas.openxmlformats.org/officeDocument/2006/relationships/hyperlink" Target="https://photos.app.goo.gl/1n4gxiFyXy2KrsPKA" TargetMode="External"/><Relationship Id="rId6161" Type="http://schemas.openxmlformats.org/officeDocument/2006/relationships/hyperlink" Target="https://photos.app.goo.gl/gXeTRwWX7uoMdbNBA" TargetMode="External"/><Relationship Id="rId6160" Type="http://schemas.openxmlformats.org/officeDocument/2006/relationships/hyperlink" Target="https://photos.app.goo.gl/FDbqQuCTNqr5F12j7" TargetMode="External"/><Relationship Id="rId616" Type="http://schemas.openxmlformats.org/officeDocument/2006/relationships/hyperlink" Target="https://photos.app.goo.gl/t3rtjXdxtVW8wVaA7" TargetMode="External"/><Relationship Id="rId6159" Type="http://schemas.openxmlformats.org/officeDocument/2006/relationships/hyperlink" Target="https://photos.app.goo.gl/qRBQmJoJqtcZNaeX9" TargetMode="External"/><Relationship Id="rId6158" Type="http://schemas.openxmlformats.org/officeDocument/2006/relationships/hyperlink" Target="https://photos.app.goo.gl/g3RRsS2uGeRikVdBA" TargetMode="External"/><Relationship Id="rId6157" Type="http://schemas.openxmlformats.org/officeDocument/2006/relationships/hyperlink" Target="https://photos.app.goo.gl/iRnup8KfeRE7wgEXA" TargetMode="External"/><Relationship Id="rId6156" Type="http://schemas.openxmlformats.org/officeDocument/2006/relationships/hyperlink" Target="https://photos.app.goo.gl/F9GVFZYEZxsCmLgZ6" TargetMode="External"/><Relationship Id="rId6155" Type="http://schemas.openxmlformats.org/officeDocument/2006/relationships/hyperlink" Target="https://photos.app.goo.gl/VNU97YcKsr4baBM27" TargetMode="External"/><Relationship Id="rId6154" Type="http://schemas.openxmlformats.org/officeDocument/2006/relationships/hyperlink" Target="https://photos.app.goo.gl/QE5ndu2w93SxtpHe7" TargetMode="External"/><Relationship Id="rId6153" Type="http://schemas.openxmlformats.org/officeDocument/2006/relationships/hyperlink" Target="https://photos.app.goo.gl/tYVprNEKJaWKvaa67" TargetMode="External"/><Relationship Id="rId6152" Type="http://schemas.openxmlformats.org/officeDocument/2006/relationships/hyperlink" Target="https://photos.app.goo.gl/WBP3ygDVWL7Rgf287" TargetMode="External"/><Relationship Id="rId6151" Type="http://schemas.openxmlformats.org/officeDocument/2006/relationships/hyperlink" Target="https://photos.app.goo.gl/e7YpMCi6oQDR42mr7" TargetMode="External"/><Relationship Id="rId6150" Type="http://schemas.openxmlformats.org/officeDocument/2006/relationships/hyperlink" Target="https://photos.app.goo.gl/oqMj9viZGqKRemho6" TargetMode="External"/><Relationship Id="rId615" Type="http://schemas.openxmlformats.org/officeDocument/2006/relationships/hyperlink" Target="https://photos.app.goo.gl/EGxPEUD1UUyafnu77" TargetMode="External"/><Relationship Id="rId6149" Type="http://schemas.openxmlformats.org/officeDocument/2006/relationships/hyperlink" Target="https://photos.app.goo.gl/QgxXvscWyWAy9vo88" TargetMode="External"/><Relationship Id="rId6148" Type="http://schemas.openxmlformats.org/officeDocument/2006/relationships/hyperlink" Target="https://photos.app.goo.gl/9nyXdzHcYkKBinXYA" TargetMode="External"/><Relationship Id="rId6147" Type="http://schemas.openxmlformats.org/officeDocument/2006/relationships/hyperlink" Target="https://photos.app.goo.gl/CzHpNJpPsRxoNUVB9" TargetMode="External"/><Relationship Id="rId6146" Type="http://schemas.openxmlformats.org/officeDocument/2006/relationships/hyperlink" Target="https://photos.app.goo.gl/5NFrnN24Jrz8PHhw9" TargetMode="External"/><Relationship Id="rId6145" Type="http://schemas.openxmlformats.org/officeDocument/2006/relationships/hyperlink" Target="https://photos.app.goo.gl/YRuVfwcCNARYGKRG9" TargetMode="External"/><Relationship Id="rId6144" Type="http://schemas.openxmlformats.org/officeDocument/2006/relationships/hyperlink" Target="https://photos.app.goo.gl/ai3KHxyRq35WpH2k9" TargetMode="External"/><Relationship Id="rId6143" Type="http://schemas.openxmlformats.org/officeDocument/2006/relationships/hyperlink" Target="https://photos.app.goo.gl/Rr9o4rKzjufh3xph9" TargetMode="External"/><Relationship Id="rId6142" Type="http://schemas.openxmlformats.org/officeDocument/2006/relationships/hyperlink" Target="https://photos.app.goo.gl/94RU179ebs7pcmFF8" TargetMode="External"/><Relationship Id="rId6141" Type="http://schemas.openxmlformats.org/officeDocument/2006/relationships/hyperlink" Target="https://photos.app.goo.gl/4QuXL6aqoxubH7j68" TargetMode="External"/><Relationship Id="rId6140" Type="http://schemas.openxmlformats.org/officeDocument/2006/relationships/hyperlink" Target="https://photos.app.goo.gl/ji394L3HjQBnUPeQ9" TargetMode="External"/><Relationship Id="rId614" Type="http://schemas.openxmlformats.org/officeDocument/2006/relationships/hyperlink" Target="https://photos.app.goo.gl/Kw3pRm298amVD57CA" TargetMode="External"/><Relationship Id="rId6139" Type="http://schemas.openxmlformats.org/officeDocument/2006/relationships/hyperlink" Target="https://photos.app.goo.gl/tBhHXkQugY9akLQW9" TargetMode="External"/><Relationship Id="rId6138" Type="http://schemas.openxmlformats.org/officeDocument/2006/relationships/hyperlink" Target="https://photos.app.goo.gl/ZFJHD7YCZCWGAAdr8" TargetMode="External"/><Relationship Id="rId6137" Type="http://schemas.openxmlformats.org/officeDocument/2006/relationships/hyperlink" Target="https://photos.app.goo.gl/j8AxESyGXcAmp1BE8" TargetMode="External"/><Relationship Id="rId6136" Type="http://schemas.openxmlformats.org/officeDocument/2006/relationships/hyperlink" Target="https://photos.app.goo.gl/mAafFinRFwmPzUFu7" TargetMode="External"/><Relationship Id="rId6135" Type="http://schemas.openxmlformats.org/officeDocument/2006/relationships/hyperlink" Target="https://photos.app.goo.gl/Yvnn4YonWYPyE8jX8" TargetMode="External"/><Relationship Id="rId6134" Type="http://schemas.openxmlformats.org/officeDocument/2006/relationships/hyperlink" Target="https://photos.app.goo.gl/fKjfwdtXQMVg5QEu5" TargetMode="External"/><Relationship Id="rId6133" Type="http://schemas.openxmlformats.org/officeDocument/2006/relationships/hyperlink" Target="https://photos.app.goo.gl/Vj6P4SoMj9cRwMVh8" TargetMode="External"/><Relationship Id="rId6132" Type="http://schemas.openxmlformats.org/officeDocument/2006/relationships/hyperlink" Target="https://photos.app.goo.gl/T8chFbB9u5trJgoP7" TargetMode="External"/><Relationship Id="rId6131" Type="http://schemas.openxmlformats.org/officeDocument/2006/relationships/hyperlink" Target="https://photos.app.goo.gl/V5MwXKBKRH8VMm5cA" TargetMode="External"/><Relationship Id="rId6130" Type="http://schemas.openxmlformats.org/officeDocument/2006/relationships/hyperlink" Target="https://photos.app.goo.gl/WLR9hDUbF5JQeeRVA" TargetMode="External"/><Relationship Id="rId613" Type="http://schemas.openxmlformats.org/officeDocument/2006/relationships/hyperlink" Target="https://photos.app.goo.gl/yMymjpduPUxcq5cV8" TargetMode="External"/><Relationship Id="rId6129" Type="http://schemas.openxmlformats.org/officeDocument/2006/relationships/hyperlink" Target="https://photos.app.goo.gl/yUNLGAjS5AyCEumx7" TargetMode="External"/><Relationship Id="rId6128" Type="http://schemas.openxmlformats.org/officeDocument/2006/relationships/hyperlink" Target="https://photos.app.goo.gl/iJic4imji7qUY6hJ7" TargetMode="External"/><Relationship Id="rId6127" Type="http://schemas.openxmlformats.org/officeDocument/2006/relationships/hyperlink" Target="https://photos.app.goo.gl/GpEfSqimCPzNE2AH9" TargetMode="External"/><Relationship Id="rId6126" Type="http://schemas.openxmlformats.org/officeDocument/2006/relationships/hyperlink" Target="https://photos.app.goo.gl/rm2FoCX2iq3W5KJB8" TargetMode="External"/><Relationship Id="rId6125" Type="http://schemas.openxmlformats.org/officeDocument/2006/relationships/hyperlink" Target="https://photos.app.goo.gl/D5dqx1yKXLx4qWJm9" TargetMode="External"/><Relationship Id="rId6124" Type="http://schemas.openxmlformats.org/officeDocument/2006/relationships/hyperlink" Target="https://photos.app.goo.gl/3Rixh5XE9p5Fxc9C9" TargetMode="External"/><Relationship Id="rId6123" Type="http://schemas.openxmlformats.org/officeDocument/2006/relationships/hyperlink" Target="https://photos.app.goo.gl/kYrSXtTApGrMBgNd9" TargetMode="External"/><Relationship Id="rId6122" Type="http://schemas.openxmlformats.org/officeDocument/2006/relationships/hyperlink" Target="https://photos.app.goo.gl/6mgs9XccpMKjuozq6" TargetMode="External"/><Relationship Id="rId6121" Type="http://schemas.openxmlformats.org/officeDocument/2006/relationships/hyperlink" Target="https://photos.app.goo.gl/1zEr8e5fMEcvf6Cp7" TargetMode="External"/><Relationship Id="rId6120" Type="http://schemas.openxmlformats.org/officeDocument/2006/relationships/hyperlink" Target="https://photos.app.goo.gl/zeoY33qSGrAVGsYv8" TargetMode="External"/><Relationship Id="rId612" Type="http://schemas.openxmlformats.org/officeDocument/2006/relationships/hyperlink" Target="https://photos.app.goo.gl/ryz7DuzTJszD99i86" TargetMode="External"/><Relationship Id="rId6119" Type="http://schemas.openxmlformats.org/officeDocument/2006/relationships/hyperlink" Target="https://photos.app.goo.gl/6G9JBZLJj3nf86768" TargetMode="External"/><Relationship Id="rId6118" Type="http://schemas.openxmlformats.org/officeDocument/2006/relationships/hyperlink" Target="https://photos.app.goo.gl/Z7mpZXuvqkn3G6N38" TargetMode="External"/><Relationship Id="rId6117" Type="http://schemas.openxmlformats.org/officeDocument/2006/relationships/hyperlink" Target="https://photos.app.goo.gl/XSQfkHhsuWUWH2PN6" TargetMode="External"/><Relationship Id="rId6116" Type="http://schemas.openxmlformats.org/officeDocument/2006/relationships/hyperlink" Target="https://photos.app.goo.gl/U6ncoDFJShdmnLYKA" TargetMode="External"/><Relationship Id="rId6115" Type="http://schemas.openxmlformats.org/officeDocument/2006/relationships/hyperlink" Target="https://photos.app.goo.gl/X87YPnRfsFZ9kmTz8" TargetMode="External"/><Relationship Id="rId6114" Type="http://schemas.openxmlformats.org/officeDocument/2006/relationships/hyperlink" Target="https://photos.app.goo.gl/poR1vy246udpGJp2A" TargetMode="External"/><Relationship Id="rId6113" Type="http://schemas.openxmlformats.org/officeDocument/2006/relationships/hyperlink" Target="https://photos.app.goo.gl/57psDLUtZWjT5RFT6" TargetMode="External"/><Relationship Id="rId6112" Type="http://schemas.openxmlformats.org/officeDocument/2006/relationships/hyperlink" Target="https://photos.app.goo.gl/FUoC5PkCacnrWn7dA" TargetMode="External"/><Relationship Id="rId6111" Type="http://schemas.openxmlformats.org/officeDocument/2006/relationships/hyperlink" Target="https://photos.app.goo.gl/8a1S6aUK82yavZ888" TargetMode="External"/><Relationship Id="rId6110" Type="http://schemas.openxmlformats.org/officeDocument/2006/relationships/hyperlink" Target="https://photos.app.goo.gl/hKq6kYRMDkXdcCg3A" TargetMode="External"/><Relationship Id="rId611" Type="http://schemas.openxmlformats.org/officeDocument/2006/relationships/hyperlink" Target="https://photos.app.goo.gl/eH7vngRGsdNeJkrU6" TargetMode="External"/><Relationship Id="rId6109" Type="http://schemas.openxmlformats.org/officeDocument/2006/relationships/hyperlink" Target="https://photos.app.goo.gl/csMV4BkuEPjtUbec7" TargetMode="External"/><Relationship Id="rId6108" Type="http://schemas.openxmlformats.org/officeDocument/2006/relationships/hyperlink" Target="https://photos.app.goo.gl/1saBvzA8YaorTQDG6" TargetMode="External"/><Relationship Id="rId6107" Type="http://schemas.openxmlformats.org/officeDocument/2006/relationships/hyperlink" Target="https://photos.app.goo.gl/y11w3WYLn49QDPtb8" TargetMode="External"/><Relationship Id="rId6106" Type="http://schemas.openxmlformats.org/officeDocument/2006/relationships/hyperlink" Target="https://photos.app.goo.gl/CwiiXg5yhkmVaBt96" TargetMode="External"/><Relationship Id="rId6105" Type="http://schemas.openxmlformats.org/officeDocument/2006/relationships/hyperlink" Target="https://photos.app.goo.gl/msVmiKETH6QJ171x9" TargetMode="External"/><Relationship Id="rId6104" Type="http://schemas.openxmlformats.org/officeDocument/2006/relationships/hyperlink" Target="https://photos.app.goo.gl/72siLneqr6CSsT939" TargetMode="External"/><Relationship Id="rId6103" Type="http://schemas.openxmlformats.org/officeDocument/2006/relationships/hyperlink" Target="https://photos.app.goo.gl/oPEmm5wqK2W3DLhQ9" TargetMode="External"/><Relationship Id="rId6102" Type="http://schemas.openxmlformats.org/officeDocument/2006/relationships/hyperlink" Target="https://photos.app.goo.gl/j7VfDQpvYWfeACPM6" TargetMode="External"/><Relationship Id="rId6101" Type="http://schemas.openxmlformats.org/officeDocument/2006/relationships/hyperlink" Target="https://photos.app.goo.gl/cAqnemavZ279E4GA7" TargetMode="External"/><Relationship Id="rId6100" Type="http://schemas.openxmlformats.org/officeDocument/2006/relationships/hyperlink" Target="https://photos.app.goo.gl/t4XwyQTh1qyWyaHt6" TargetMode="External"/><Relationship Id="rId610" Type="http://schemas.openxmlformats.org/officeDocument/2006/relationships/hyperlink" Target="https://photos.app.goo.gl/32bvN7dauTXbWgCL9" TargetMode="External"/><Relationship Id="rId61" Type="http://schemas.openxmlformats.org/officeDocument/2006/relationships/hyperlink" Target="https://photos.app.goo.gl/5TDQst69fh6aw2Z6A" TargetMode="External"/><Relationship Id="rId6099" Type="http://schemas.openxmlformats.org/officeDocument/2006/relationships/hyperlink" Target="https://photos.app.goo.gl/Ywf7kedYwsdi15hc7" TargetMode="External"/><Relationship Id="rId6098" Type="http://schemas.openxmlformats.org/officeDocument/2006/relationships/hyperlink" Target="https://photos.app.goo.gl/qerWh8G4bw9STg5f6" TargetMode="External"/><Relationship Id="rId6097" Type="http://schemas.openxmlformats.org/officeDocument/2006/relationships/hyperlink" Target="https://photos.app.goo.gl/b6kxBrYsZaWctUMw7" TargetMode="External"/><Relationship Id="rId6096" Type="http://schemas.openxmlformats.org/officeDocument/2006/relationships/hyperlink" Target="https://photos.app.goo.gl/NBVkGaQZipMH16s19" TargetMode="External"/><Relationship Id="rId6095" Type="http://schemas.openxmlformats.org/officeDocument/2006/relationships/hyperlink" Target="https://photos.app.goo.gl/f6Q3QqE9b769CVLi6" TargetMode="External"/><Relationship Id="rId6094" Type="http://schemas.openxmlformats.org/officeDocument/2006/relationships/hyperlink" Target="https://photos.app.goo.gl/GFwyViuyEo318LiZA" TargetMode="External"/><Relationship Id="rId6093" Type="http://schemas.openxmlformats.org/officeDocument/2006/relationships/hyperlink" Target="https://photos.app.goo.gl/DRDhJ5CaMVvK8Siu7" TargetMode="External"/><Relationship Id="rId6092" Type="http://schemas.openxmlformats.org/officeDocument/2006/relationships/hyperlink" Target="https://photos.app.goo.gl/V9vqNDJ23MULBEaa8" TargetMode="External"/><Relationship Id="rId6091" Type="http://schemas.openxmlformats.org/officeDocument/2006/relationships/hyperlink" Target="https://photos.app.goo.gl/rU3SQZ8nwgK6JXrF9" TargetMode="External"/><Relationship Id="rId6090" Type="http://schemas.openxmlformats.org/officeDocument/2006/relationships/hyperlink" Target="https://photos.app.goo.gl/9BhjDCLQSNEtF5NM9" TargetMode="External"/><Relationship Id="rId609" Type="http://schemas.openxmlformats.org/officeDocument/2006/relationships/hyperlink" Target="https://photos.app.goo.gl/ajHLy5bNRTdUd69Q9" TargetMode="External"/><Relationship Id="rId6089" Type="http://schemas.openxmlformats.org/officeDocument/2006/relationships/hyperlink" Target="https://photos.app.goo.gl/QF8ZB4rR4ADEdTm6A" TargetMode="External"/><Relationship Id="rId6088" Type="http://schemas.openxmlformats.org/officeDocument/2006/relationships/hyperlink" Target="https://photos.app.goo.gl/boLptrEYY9f872wD7" TargetMode="External"/><Relationship Id="rId6087" Type="http://schemas.openxmlformats.org/officeDocument/2006/relationships/hyperlink" Target="https://photos.app.goo.gl/ATAUM6eYuDbjBH71A" TargetMode="External"/><Relationship Id="rId6086" Type="http://schemas.openxmlformats.org/officeDocument/2006/relationships/hyperlink" Target="https://photos.app.goo.gl/rqHDVUDS9UcCGCBj6" TargetMode="External"/><Relationship Id="rId6085" Type="http://schemas.openxmlformats.org/officeDocument/2006/relationships/hyperlink" Target="https://photos.app.goo.gl/uSrvFX1XtDEwzPid7" TargetMode="External"/><Relationship Id="rId6084" Type="http://schemas.openxmlformats.org/officeDocument/2006/relationships/hyperlink" Target="https://photos.app.goo.gl/ThSx9DhG2kBppKMg7" TargetMode="External"/><Relationship Id="rId6083" Type="http://schemas.openxmlformats.org/officeDocument/2006/relationships/hyperlink" Target="https://photos.app.goo.gl/h48uQdTNLS4RA8A86" TargetMode="External"/><Relationship Id="rId6082" Type="http://schemas.openxmlformats.org/officeDocument/2006/relationships/hyperlink" Target="https://photos.app.goo.gl/t3U9ak2gcGhg1RRK9" TargetMode="External"/><Relationship Id="rId6081" Type="http://schemas.openxmlformats.org/officeDocument/2006/relationships/hyperlink" Target="https://photos.app.goo.gl/XkxgEQxb7no1pU3f8" TargetMode="External"/><Relationship Id="rId6080" Type="http://schemas.openxmlformats.org/officeDocument/2006/relationships/hyperlink" Target="https://photos.app.goo.gl/wCrGY29xfsgPLk5z9" TargetMode="External"/><Relationship Id="rId608" Type="http://schemas.openxmlformats.org/officeDocument/2006/relationships/hyperlink" Target="https://photos.app.goo.gl/rxfajEWkusVrvDE28" TargetMode="External"/><Relationship Id="rId6079" Type="http://schemas.openxmlformats.org/officeDocument/2006/relationships/hyperlink" Target="https://photos.app.goo.gl/sjJa7k5QrSdNKhNM7" TargetMode="External"/><Relationship Id="rId6078" Type="http://schemas.openxmlformats.org/officeDocument/2006/relationships/hyperlink" Target="https://photos.app.goo.gl/j21nn3G4QWMxJsQP7" TargetMode="External"/><Relationship Id="rId6077" Type="http://schemas.openxmlformats.org/officeDocument/2006/relationships/hyperlink" Target="https://photos.app.goo.gl/v9DP278sD9jvfKNT7" TargetMode="External"/><Relationship Id="rId6076" Type="http://schemas.openxmlformats.org/officeDocument/2006/relationships/hyperlink" Target="https://photos.app.goo.gl/CJnaKXepSBEQE74Q6" TargetMode="External"/><Relationship Id="rId6075" Type="http://schemas.openxmlformats.org/officeDocument/2006/relationships/hyperlink" Target="https://photos.app.goo.gl/smRZ5avikZ9Sfver5" TargetMode="External"/><Relationship Id="rId6074" Type="http://schemas.openxmlformats.org/officeDocument/2006/relationships/hyperlink" Target="https://photos.app.goo.gl/MeK5YyQgg6KkrBdi9" TargetMode="External"/><Relationship Id="rId6073" Type="http://schemas.openxmlformats.org/officeDocument/2006/relationships/hyperlink" Target="https://photos.app.goo.gl/mZ9TvqmJs3JdN6k59" TargetMode="External"/><Relationship Id="rId6072" Type="http://schemas.openxmlformats.org/officeDocument/2006/relationships/hyperlink" Target="https://photos.app.goo.gl/wG5s6oSuq7aU9HHE7" TargetMode="External"/><Relationship Id="rId6071" Type="http://schemas.openxmlformats.org/officeDocument/2006/relationships/hyperlink" Target="https://photos.app.goo.gl/Gh4FYhGFZDeKrCoW8" TargetMode="External"/><Relationship Id="rId6070" Type="http://schemas.openxmlformats.org/officeDocument/2006/relationships/hyperlink" Target="https://photos.app.goo.gl/ag4b8MqJsch5HdDg6" TargetMode="External"/><Relationship Id="rId607" Type="http://schemas.openxmlformats.org/officeDocument/2006/relationships/hyperlink" Target="https://photos.app.goo.gl/77t43EcSWL7cXCoq8" TargetMode="External"/><Relationship Id="rId6069" Type="http://schemas.openxmlformats.org/officeDocument/2006/relationships/hyperlink" Target="https://photos.app.goo.gl/ytcnvkeER2Kns1dH8" TargetMode="External"/><Relationship Id="rId6068" Type="http://schemas.openxmlformats.org/officeDocument/2006/relationships/hyperlink" Target="https://photos.app.goo.gl/vqhVLdn2CJip3dcY9" TargetMode="External"/><Relationship Id="rId6067" Type="http://schemas.openxmlformats.org/officeDocument/2006/relationships/hyperlink" Target="https://photos.app.goo.gl/sKTasaWJpFD7bTTeA" TargetMode="External"/><Relationship Id="rId6066" Type="http://schemas.openxmlformats.org/officeDocument/2006/relationships/hyperlink" Target="https://photos.app.goo.gl/QttWAYqetZKqMzpw5" TargetMode="External"/><Relationship Id="rId6065" Type="http://schemas.openxmlformats.org/officeDocument/2006/relationships/hyperlink" Target="https://photos.app.goo.gl/Lw488mWPBWcSo19L6" TargetMode="External"/><Relationship Id="rId6064" Type="http://schemas.openxmlformats.org/officeDocument/2006/relationships/hyperlink" Target="https://photos.app.goo.gl/aM1vo8KJe2ZfjFCi7" TargetMode="External"/><Relationship Id="rId6063" Type="http://schemas.openxmlformats.org/officeDocument/2006/relationships/hyperlink" Target="https://photos.app.goo.gl/XuxcDpYi9UQ9cMCM7" TargetMode="External"/><Relationship Id="rId6062" Type="http://schemas.openxmlformats.org/officeDocument/2006/relationships/hyperlink" Target="https://photos.app.goo.gl/24kRHNJ2of51in4t9" TargetMode="External"/><Relationship Id="rId6061" Type="http://schemas.openxmlformats.org/officeDocument/2006/relationships/hyperlink" Target="https://photos.app.goo.gl/pmsVE7VJo9QC148r5" TargetMode="External"/><Relationship Id="rId6060" Type="http://schemas.openxmlformats.org/officeDocument/2006/relationships/hyperlink" Target="https://photos.app.goo.gl/Lgroc8BqmiHQWBXm7" TargetMode="External"/><Relationship Id="rId606" Type="http://schemas.openxmlformats.org/officeDocument/2006/relationships/hyperlink" Target="https://photos.app.goo.gl/V9a5WpfxNwRWFtpG7" TargetMode="External"/><Relationship Id="rId6059" Type="http://schemas.openxmlformats.org/officeDocument/2006/relationships/hyperlink" Target="https://photos.app.goo.gl/TYm42fGBmt2c3n1g6" TargetMode="External"/><Relationship Id="rId6058" Type="http://schemas.openxmlformats.org/officeDocument/2006/relationships/hyperlink" Target="https://photos.app.goo.gl/9jcScjBNNaseYS518" TargetMode="External"/><Relationship Id="rId6057" Type="http://schemas.openxmlformats.org/officeDocument/2006/relationships/hyperlink" Target="https://photos.app.goo.gl/CdzhzidwBWcog6Z77" TargetMode="External"/><Relationship Id="rId6056" Type="http://schemas.openxmlformats.org/officeDocument/2006/relationships/hyperlink" Target="https://photos.app.goo.gl/MqxXMqUxhhJXmshD8" TargetMode="External"/><Relationship Id="rId6055" Type="http://schemas.openxmlformats.org/officeDocument/2006/relationships/hyperlink" Target="https://photos.app.goo.gl/WPnKyMb8aHQtcZdo6" TargetMode="External"/><Relationship Id="rId6054" Type="http://schemas.openxmlformats.org/officeDocument/2006/relationships/hyperlink" Target="https://photos.app.goo.gl/rtcjcoGRCSVsLmep6" TargetMode="External"/><Relationship Id="rId6053" Type="http://schemas.openxmlformats.org/officeDocument/2006/relationships/hyperlink" Target="https://photos.app.goo.gl/2zFjhtGCFsPrsr317" TargetMode="External"/><Relationship Id="rId6052" Type="http://schemas.openxmlformats.org/officeDocument/2006/relationships/hyperlink" Target="https://photos.app.goo.gl/c9wEBkc4avENdrPE7" TargetMode="External"/><Relationship Id="rId6051" Type="http://schemas.openxmlformats.org/officeDocument/2006/relationships/hyperlink" Target="https://photos.app.goo.gl/8CUqu4XorzGscF6b7" TargetMode="External"/><Relationship Id="rId6050" Type="http://schemas.openxmlformats.org/officeDocument/2006/relationships/hyperlink" Target="https://photos.app.goo.gl/1psWR4P925tHDe2bA" TargetMode="External"/><Relationship Id="rId605" Type="http://schemas.openxmlformats.org/officeDocument/2006/relationships/hyperlink" Target="https://photos.app.goo.gl/zoJoNxKFjGwLryMg6" TargetMode="External"/><Relationship Id="rId6049" Type="http://schemas.openxmlformats.org/officeDocument/2006/relationships/hyperlink" Target="https://photos.app.goo.gl/c9SQfTywjzwfZi9Q8" TargetMode="External"/><Relationship Id="rId6048" Type="http://schemas.openxmlformats.org/officeDocument/2006/relationships/hyperlink" Target="https://photos.app.goo.gl/UR5rBzDSmHBYA2Vi7" TargetMode="External"/><Relationship Id="rId6047" Type="http://schemas.openxmlformats.org/officeDocument/2006/relationships/hyperlink" Target="https://photos.app.goo.gl/NraAKUXpsSKDfRca6" TargetMode="External"/><Relationship Id="rId6046" Type="http://schemas.openxmlformats.org/officeDocument/2006/relationships/hyperlink" Target="https://photos.app.goo.gl/drvDYvRuxYrMEs9c8" TargetMode="External"/><Relationship Id="rId6045" Type="http://schemas.openxmlformats.org/officeDocument/2006/relationships/hyperlink" Target="https://photos.app.goo.gl/YiLBCPeeCAYtXkUC8" TargetMode="External"/><Relationship Id="rId6044" Type="http://schemas.openxmlformats.org/officeDocument/2006/relationships/hyperlink" Target="https://photos.app.goo.gl/v2m52H1avVTNqNwV8" TargetMode="External"/><Relationship Id="rId6043" Type="http://schemas.openxmlformats.org/officeDocument/2006/relationships/hyperlink" Target="https://photos.app.goo.gl/ZNaFjWKUTZQoDbYH9" TargetMode="External"/><Relationship Id="rId6042" Type="http://schemas.openxmlformats.org/officeDocument/2006/relationships/hyperlink" Target="https://photos.app.goo.gl/qU8cnBSCx9imn88i8" TargetMode="External"/><Relationship Id="rId6041" Type="http://schemas.openxmlformats.org/officeDocument/2006/relationships/hyperlink" Target="https://photos.app.goo.gl/KTwvQibiSxVFrUdV9" TargetMode="External"/><Relationship Id="rId6040" Type="http://schemas.openxmlformats.org/officeDocument/2006/relationships/hyperlink" Target="https://photos.app.goo.gl/E9fDsTrvJbyQMnvX9" TargetMode="External"/><Relationship Id="rId604" Type="http://schemas.openxmlformats.org/officeDocument/2006/relationships/hyperlink" Target="https://photos.app.goo.gl/EbTRAg9p2MSfsBmVA" TargetMode="External"/><Relationship Id="rId6039" Type="http://schemas.openxmlformats.org/officeDocument/2006/relationships/hyperlink" Target="https://photos.app.goo.gl/QmcmwAhu6NXTb7EHA" TargetMode="External"/><Relationship Id="rId6038" Type="http://schemas.openxmlformats.org/officeDocument/2006/relationships/hyperlink" Target="https://photos.app.goo.gl/ZCPdkiWqEVqZ29w1A" TargetMode="External"/><Relationship Id="rId6037" Type="http://schemas.openxmlformats.org/officeDocument/2006/relationships/hyperlink" Target="https://photos.app.goo.gl/EAwFHc841hAR2dzj9" TargetMode="External"/><Relationship Id="rId6036" Type="http://schemas.openxmlformats.org/officeDocument/2006/relationships/hyperlink" Target="https://photos.app.goo.gl/xLGY2YwSsf2fR1bR9" TargetMode="External"/><Relationship Id="rId6035" Type="http://schemas.openxmlformats.org/officeDocument/2006/relationships/hyperlink" Target="https://photos.app.goo.gl/eYJXm3BjaiL1sfGy7" TargetMode="External"/><Relationship Id="rId6034" Type="http://schemas.openxmlformats.org/officeDocument/2006/relationships/hyperlink" Target="https://photos.app.goo.gl/YbTsyo1uGrpFJnRWA" TargetMode="External"/><Relationship Id="rId6033" Type="http://schemas.openxmlformats.org/officeDocument/2006/relationships/hyperlink" Target="https://photos.app.goo.gl/Bvzs5URAoUefKexC7" TargetMode="External"/><Relationship Id="rId6032" Type="http://schemas.openxmlformats.org/officeDocument/2006/relationships/hyperlink" Target="https://photos.app.goo.gl/fhtzvHt5mNpKCqqK8" TargetMode="External"/><Relationship Id="rId6031" Type="http://schemas.openxmlformats.org/officeDocument/2006/relationships/hyperlink" Target="https://photos.app.goo.gl/RUpXUE6SEXkbeJzK7" TargetMode="External"/><Relationship Id="rId6030" Type="http://schemas.openxmlformats.org/officeDocument/2006/relationships/hyperlink" Target="https://photos.app.goo.gl/t8TMFf2cP231AZnu8" TargetMode="External"/><Relationship Id="rId603" Type="http://schemas.openxmlformats.org/officeDocument/2006/relationships/hyperlink" Target="https://photos.app.goo.gl/4pQkzu9HPcXnXuoZ8" TargetMode="External"/><Relationship Id="rId6029" Type="http://schemas.openxmlformats.org/officeDocument/2006/relationships/hyperlink" Target="https://photos.app.goo.gl/D2angBbLBCYNsVLTA" TargetMode="External"/><Relationship Id="rId6028" Type="http://schemas.openxmlformats.org/officeDocument/2006/relationships/hyperlink" Target="https://photos.app.goo.gl/vo3NapmUcU49wk8p9" TargetMode="External"/><Relationship Id="rId6027" Type="http://schemas.openxmlformats.org/officeDocument/2006/relationships/hyperlink" Target="https://photos.app.goo.gl/oXA2T4a3ZtB44NrTA" TargetMode="External"/><Relationship Id="rId6026" Type="http://schemas.openxmlformats.org/officeDocument/2006/relationships/hyperlink" Target="https://photos.app.goo.gl/aUwSmBkdasCaSsRt9" TargetMode="External"/><Relationship Id="rId6025" Type="http://schemas.openxmlformats.org/officeDocument/2006/relationships/hyperlink" Target="https://photos.app.goo.gl/tu3tSZeg7PA5DMrH6" TargetMode="External"/><Relationship Id="rId6024" Type="http://schemas.openxmlformats.org/officeDocument/2006/relationships/hyperlink" Target="https://photos.app.goo.gl/Y3B5R8NS7EduZS2Y8" TargetMode="External"/><Relationship Id="rId6023" Type="http://schemas.openxmlformats.org/officeDocument/2006/relationships/hyperlink" Target="https://photos.app.goo.gl/qSUMnRxq9Jzvvhj97" TargetMode="External"/><Relationship Id="rId6022" Type="http://schemas.openxmlformats.org/officeDocument/2006/relationships/hyperlink" Target="https://photos.app.goo.gl/ChFxjrEZ2G21L1LaA" TargetMode="External"/><Relationship Id="rId6021" Type="http://schemas.openxmlformats.org/officeDocument/2006/relationships/hyperlink" Target="https://photos.app.goo.gl/AGqNCoynfJTNyvjK7" TargetMode="External"/><Relationship Id="rId6020" Type="http://schemas.openxmlformats.org/officeDocument/2006/relationships/hyperlink" Target="https://photos.app.goo.gl/5hxRECKbBnj1ekrG6" TargetMode="External"/><Relationship Id="rId602" Type="http://schemas.openxmlformats.org/officeDocument/2006/relationships/hyperlink" Target="https://photos.app.goo.gl/A5zgpNZLwns1dQ5P6" TargetMode="External"/><Relationship Id="rId6019" Type="http://schemas.openxmlformats.org/officeDocument/2006/relationships/hyperlink" Target="https://photos.app.goo.gl/Y7QMR8udmWgEnxmV6" TargetMode="External"/><Relationship Id="rId6018" Type="http://schemas.openxmlformats.org/officeDocument/2006/relationships/hyperlink" Target="https://photos.app.goo.gl/agQjbR6gncxgX2Wn6" TargetMode="External"/><Relationship Id="rId6017" Type="http://schemas.openxmlformats.org/officeDocument/2006/relationships/hyperlink" Target="https://photos.app.goo.gl/fZf5w6N9f7tgNS9C7" TargetMode="External"/><Relationship Id="rId6016" Type="http://schemas.openxmlformats.org/officeDocument/2006/relationships/hyperlink" Target="https://photos.app.goo.gl/2jKgUUgnSVppXqzz5" TargetMode="External"/><Relationship Id="rId6015" Type="http://schemas.openxmlformats.org/officeDocument/2006/relationships/hyperlink" Target="https://photos.app.goo.gl/wNdsxFTrEFTN5SZm9" TargetMode="External"/><Relationship Id="rId6014" Type="http://schemas.openxmlformats.org/officeDocument/2006/relationships/hyperlink" Target="https://photos.app.goo.gl/iFa6cmHfg3uXMvWb6" TargetMode="External"/><Relationship Id="rId6013" Type="http://schemas.openxmlformats.org/officeDocument/2006/relationships/hyperlink" Target="https://photos.app.goo.gl/2TtH3pK3Jpzqq87F6" TargetMode="External"/><Relationship Id="rId6012" Type="http://schemas.openxmlformats.org/officeDocument/2006/relationships/hyperlink" Target="https://photos.app.goo.gl/9bJfa4mMntf2q64NA" TargetMode="External"/><Relationship Id="rId6011" Type="http://schemas.openxmlformats.org/officeDocument/2006/relationships/hyperlink" Target="https://photos.app.goo.gl/z8rVb9p7Kgdi6Wv97" TargetMode="External"/><Relationship Id="rId6010" Type="http://schemas.openxmlformats.org/officeDocument/2006/relationships/hyperlink" Target="https://photos.app.goo.gl/yDh9cKjQWgLC7wtG8" TargetMode="External"/><Relationship Id="rId601" Type="http://schemas.openxmlformats.org/officeDocument/2006/relationships/hyperlink" Target="https://photos.app.goo.gl/A2XCDFx6h2neJ3kP7" TargetMode="External"/><Relationship Id="rId6009" Type="http://schemas.openxmlformats.org/officeDocument/2006/relationships/hyperlink" Target="https://photos.app.goo.gl/jLXURbzeL5V2WAeg7" TargetMode="External"/><Relationship Id="rId6008" Type="http://schemas.openxmlformats.org/officeDocument/2006/relationships/hyperlink" Target="https://photos.app.goo.gl/jEs6mrqKJ9LKVdwL7" TargetMode="External"/><Relationship Id="rId6007" Type="http://schemas.openxmlformats.org/officeDocument/2006/relationships/hyperlink" Target="https://photos.app.goo.gl/4NyuAhyUyeXAcg94A" TargetMode="External"/><Relationship Id="rId6006" Type="http://schemas.openxmlformats.org/officeDocument/2006/relationships/hyperlink" Target="https://photos.app.goo.gl/rLZprMa6r6a2fEqt5" TargetMode="External"/><Relationship Id="rId6005" Type="http://schemas.openxmlformats.org/officeDocument/2006/relationships/hyperlink" Target="https://photos.app.goo.gl/dM73R9onHuXgiVak9" TargetMode="External"/><Relationship Id="rId6004" Type="http://schemas.openxmlformats.org/officeDocument/2006/relationships/hyperlink" Target="https://photos.app.goo.gl/LHpYJnFW4iH4S55o7" TargetMode="External"/><Relationship Id="rId6003" Type="http://schemas.openxmlformats.org/officeDocument/2006/relationships/hyperlink" Target="https://photos.app.goo.gl/7wFVxc3Yq2ibU2KN9" TargetMode="External"/><Relationship Id="rId6002" Type="http://schemas.openxmlformats.org/officeDocument/2006/relationships/hyperlink" Target="https://photos.app.goo.gl/csK7AxZSdNTZCk118" TargetMode="External"/><Relationship Id="rId6001" Type="http://schemas.openxmlformats.org/officeDocument/2006/relationships/hyperlink" Target="https://photos.app.goo.gl/Gj6aHroxM29vJYdY9" TargetMode="External"/><Relationship Id="rId6000" Type="http://schemas.openxmlformats.org/officeDocument/2006/relationships/hyperlink" Target="https://photos.app.goo.gl/FRNdU1dS854dhUkX9" TargetMode="External"/><Relationship Id="rId600" Type="http://schemas.openxmlformats.org/officeDocument/2006/relationships/hyperlink" Target="https://photos.app.goo.gl/81cGm6qHLFdYCkrk7" TargetMode="External"/><Relationship Id="rId60" Type="http://schemas.openxmlformats.org/officeDocument/2006/relationships/hyperlink" Target="https://photos.app.goo.gl/rYgG1zmpY4s62nPK7" TargetMode="External"/><Relationship Id="rId6" Type="http://schemas.openxmlformats.org/officeDocument/2006/relationships/hyperlink" Target="https://photos.app.goo.gl/XHQf4dwUFThYzco36" TargetMode="External"/><Relationship Id="rId5999" Type="http://schemas.openxmlformats.org/officeDocument/2006/relationships/hyperlink" Target="https://photos.app.goo.gl/xrVnQtgn6NaRNPzc7" TargetMode="External"/><Relationship Id="rId5998" Type="http://schemas.openxmlformats.org/officeDocument/2006/relationships/hyperlink" Target="https://photos.app.goo.gl/sX7M6FHEaNstzdTT6" TargetMode="External"/><Relationship Id="rId5997" Type="http://schemas.openxmlformats.org/officeDocument/2006/relationships/hyperlink" Target="https://photos.app.goo.gl/zFDZ4vU72hCVZPw29" TargetMode="External"/><Relationship Id="rId5996" Type="http://schemas.openxmlformats.org/officeDocument/2006/relationships/hyperlink" Target="https://photos.app.goo.gl/2yGCzYb6vi51dDXu9" TargetMode="External"/><Relationship Id="rId5995" Type="http://schemas.openxmlformats.org/officeDocument/2006/relationships/hyperlink" Target="https://photos.app.goo.gl/xFHGbcq8WnqSDAyd9" TargetMode="External"/><Relationship Id="rId5994" Type="http://schemas.openxmlformats.org/officeDocument/2006/relationships/hyperlink" Target="https://photos.app.goo.gl/Pq2gZp1zrPE89mcw6" TargetMode="External"/><Relationship Id="rId5993" Type="http://schemas.openxmlformats.org/officeDocument/2006/relationships/hyperlink" Target="https://photos.app.goo.gl/nnuVazEjzAT5SPYU8" TargetMode="External"/><Relationship Id="rId5992" Type="http://schemas.openxmlformats.org/officeDocument/2006/relationships/hyperlink" Target="https://photos.app.goo.gl/171F31jL7k7PU6m69" TargetMode="External"/><Relationship Id="rId5991" Type="http://schemas.openxmlformats.org/officeDocument/2006/relationships/hyperlink" Target="https://photos.app.goo.gl/8MdEdy3EgiLs2WvXA" TargetMode="External"/><Relationship Id="rId5990" Type="http://schemas.openxmlformats.org/officeDocument/2006/relationships/hyperlink" Target="https://photos.app.goo.gl/xxrU4uZ32JHLzF4Z9" TargetMode="External"/><Relationship Id="rId599" Type="http://schemas.openxmlformats.org/officeDocument/2006/relationships/hyperlink" Target="https://photos.app.goo.gl/dMvNw1wj5Na518VGA" TargetMode="External"/><Relationship Id="rId5989" Type="http://schemas.openxmlformats.org/officeDocument/2006/relationships/hyperlink" Target="https://photos.app.goo.gl/UcMg9Cdk11Xqg8Fs6" TargetMode="External"/><Relationship Id="rId5988" Type="http://schemas.openxmlformats.org/officeDocument/2006/relationships/hyperlink" Target="https://photos.app.goo.gl/kmGnZJ88C8xA5to37" TargetMode="External"/><Relationship Id="rId5987" Type="http://schemas.openxmlformats.org/officeDocument/2006/relationships/hyperlink" Target="https://photos.app.goo.gl/99NCXkQuHAAXndSa8" TargetMode="External"/><Relationship Id="rId5986" Type="http://schemas.openxmlformats.org/officeDocument/2006/relationships/hyperlink" Target="https://photos.app.goo.gl/jyEvapVhfiCzWGUn6" TargetMode="External"/><Relationship Id="rId5985" Type="http://schemas.openxmlformats.org/officeDocument/2006/relationships/hyperlink" Target="https://photos.app.goo.gl/eUoYHrHnLur5nvZV8" TargetMode="External"/><Relationship Id="rId5984" Type="http://schemas.openxmlformats.org/officeDocument/2006/relationships/hyperlink" Target="https://photos.app.goo.gl/Dxrp7HWrcjuJUrpW6" TargetMode="External"/><Relationship Id="rId5983" Type="http://schemas.openxmlformats.org/officeDocument/2006/relationships/hyperlink" Target="https://photos.app.goo.gl/cSCvyLFZfwgdQJLX7" TargetMode="External"/><Relationship Id="rId5982" Type="http://schemas.openxmlformats.org/officeDocument/2006/relationships/hyperlink" Target="https://photos.app.goo.gl/VeXW86qRFg3jrpuV7" TargetMode="External"/><Relationship Id="rId5981" Type="http://schemas.openxmlformats.org/officeDocument/2006/relationships/hyperlink" Target="https://photos.app.goo.gl/xafVgbwYzB1MuFdE7" TargetMode="External"/><Relationship Id="rId5980" Type="http://schemas.openxmlformats.org/officeDocument/2006/relationships/hyperlink" Target="https://photos.app.goo.gl/WgPYZJsuyHuQRfUq7" TargetMode="External"/><Relationship Id="rId598" Type="http://schemas.openxmlformats.org/officeDocument/2006/relationships/hyperlink" Target="https://photos.app.goo.gl/pVnAASpjZTsn3FUr7" TargetMode="External"/><Relationship Id="rId5979" Type="http://schemas.openxmlformats.org/officeDocument/2006/relationships/hyperlink" Target="https://photos.app.goo.gl/8Vx9CgCsWsWAPEHf9" TargetMode="External"/><Relationship Id="rId5978" Type="http://schemas.openxmlformats.org/officeDocument/2006/relationships/hyperlink" Target="https://photos.app.goo.gl/MHgeamn5VydjLPrS7" TargetMode="External"/><Relationship Id="rId5977" Type="http://schemas.openxmlformats.org/officeDocument/2006/relationships/hyperlink" Target="https://photos.app.goo.gl/FVAj7bbmSLjtTFZa6" TargetMode="External"/><Relationship Id="rId5976" Type="http://schemas.openxmlformats.org/officeDocument/2006/relationships/hyperlink" Target="https://photos.app.goo.gl/h4fvAWKTTY1CvKon8" TargetMode="External"/><Relationship Id="rId5975" Type="http://schemas.openxmlformats.org/officeDocument/2006/relationships/hyperlink" Target="https://photos.app.goo.gl/mGnsNfadwYmPGEeG9" TargetMode="External"/><Relationship Id="rId5974" Type="http://schemas.openxmlformats.org/officeDocument/2006/relationships/hyperlink" Target="https://photos.app.goo.gl/KyErAU9bAVzUoUn76" TargetMode="External"/><Relationship Id="rId5973" Type="http://schemas.openxmlformats.org/officeDocument/2006/relationships/hyperlink" Target="https://photos.app.goo.gl/55FKqZ3rjbisfN3S6" TargetMode="External"/><Relationship Id="rId5972" Type="http://schemas.openxmlformats.org/officeDocument/2006/relationships/hyperlink" Target="https://photos.app.goo.gl/kJFw9jLyGJ5Pbpys6" TargetMode="External"/><Relationship Id="rId5971" Type="http://schemas.openxmlformats.org/officeDocument/2006/relationships/hyperlink" Target="https://photos.app.goo.gl/fzjDphqks7np7KYHA" TargetMode="External"/><Relationship Id="rId5970" Type="http://schemas.openxmlformats.org/officeDocument/2006/relationships/hyperlink" Target="https://photos.app.goo.gl/X5EX8cs84QUSqs7fA" TargetMode="External"/><Relationship Id="rId597" Type="http://schemas.openxmlformats.org/officeDocument/2006/relationships/hyperlink" Target="https://photos.app.goo.gl/tuuzXYULBk7o7p766" TargetMode="External"/><Relationship Id="rId5969" Type="http://schemas.openxmlformats.org/officeDocument/2006/relationships/hyperlink" Target="https://photos.app.goo.gl/DTKpEiaJoJLScxMY7" TargetMode="External"/><Relationship Id="rId5968" Type="http://schemas.openxmlformats.org/officeDocument/2006/relationships/hyperlink" Target="https://photos.app.goo.gl/cT3Xs7bqUFH9E6xt8" TargetMode="External"/><Relationship Id="rId5967" Type="http://schemas.openxmlformats.org/officeDocument/2006/relationships/hyperlink" Target="https://photos.app.goo.gl/FqXgvduQB6JabGhi9" TargetMode="External"/><Relationship Id="rId5966" Type="http://schemas.openxmlformats.org/officeDocument/2006/relationships/hyperlink" Target="https://photos.app.goo.gl/Vm2QkpTrV8aP3RqFA" TargetMode="External"/><Relationship Id="rId5965" Type="http://schemas.openxmlformats.org/officeDocument/2006/relationships/hyperlink" Target="https://photos.app.goo.gl/zQEM6ubTLk4kP9mt5" TargetMode="External"/><Relationship Id="rId5964" Type="http://schemas.openxmlformats.org/officeDocument/2006/relationships/hyperlink" Target="https://photos.app.goo.gl/jhA6KUW6ZCEMhtoY6" TargetMode="External"/><Relationship Id="rId5963" Type="http://schemas.openxmlformats.org/officeDocument/2006/relationships/hyperlink" Target="https://photos.app.goo.gl/4RgUEhJsfHvd9E5w6" TargetMode="External"/><Relationship Id="rId5962" Type="http://schemas.openxmlformats.org/officeDocument/2006/relationships/hyperlink" Target="https://photos.app.goo.gl/icJ2S5QVgt1LMEDw6" TargetMode="External"/><Relationship Id="rId5961" Type="http://schemas.openxmlformats.org/officeDocument/2006/relationships/hyperlink" Target="https://photos.app.goo.gl/S7g4oBsKVjQJpxiq8" TargetMode="External"/><Relationship Id="rId5960" Type="http://schemas.openxmlformats.org/officeDocument/2006/relationships/hyperlink" Target="https://photos.app.goo.gl/aeQhohjmBD2KQAeZ9" TargetMode="External"/><Relationship Id="rId596" Type="http://schemas.openxmlformats.org/officeDocument/2006/relationships/hyperlink" Target="https://photos.app.goo.gl/1ihYYigGurT3cRYFA" TargetMode="External"/><Relationship Id="rId5959" Type="http://schemas.openxmlformats.org/officeDocument/2006/relationships/hyperlink" Target="https://photos.app.goo.gl/7EwwAh1GwntYbei89" TargetMode="External"/><Relationship Id="rId5958" Type="http://schemas.openxmlformats.org/officeDocument/2006/relationships/hyperlink" Target="https://photos.app.goo.gl/UKxtWqKsUJ4LK1w4A" TargetMode="External"/><Relationship Id="rId5957" Type="http://schemas.openxmlformats.org/officeDocument/2006/relationships/hyperlink" Target="https://photos.app.goo.gl/zT71kUsgoVgUo2Tc7" TargetMode="External"/><Relationship Id="rId5956" Type="http://schemas.openxmlformats.org/officeDocument/2006/relationships/hyperlink" Target="https://photos.app.goo.gl/4HtaEVSLSeN6KdUc8" TargetMode="External"/><Relationship Id="rId5955" Type="http://schemas.openxmlformats.org/officeDocument/2006/relationships/hyperlink" Target="https://photos.app.goo.gl/Ed2VrgEhiTNAgTBRA" TargetMode="External"/><Relationship Id="rId5954" Type="http://schemas.openxmlformats.org/officeDocument/2006/relationships/hyperlink" Target="https://photos.app.goo.gl/sJoaXp2cKCaLjdwE6" TargetMode="External"/><Relationship Id="rId5953" Type="http://schemas.openxmlformats.org/officeDocument/2006/relationships/hyperlink" Target="https://photos.app.goo.gl/RpbaJuWcMnoarGEFA" TargetMode="External"/><Relationship Id="rId5952" Type="http://schemas.openxmlformats.org/officeDocument/2006/relationships/hyperlink" Target="https://photos.app.goo.gl/YHuUKg1MYRvXEXB17" TargetMode="External"/><Relationship Id="rId5951" Type="http://schemas.openxmlformats.org/officeDocument/2006/relationships/hyperlink" Target="https://photos.app.goo.gl/FG716okXyJSeCTML8" TargetMode="External"/><Relationship Id="rId5950" Type="http://schemas.openxmlformats.org/officeDocument/2006/relationships/hyperlink" Target="https://photos.app.goo.gl/aob5WYuGEXpLuHwd6" TargetMode="External"/><Relationship Id="rId595" Type="http://schemas.openxmlformats.org/officeDocument/2006/relationships/hyperlink" Target="https://photos.app.goo.gl/enPJtoRrdWSyTrtX7" TargetMode="External"/><Relationship Id="rId5949" Type="http://schemas.openxmlformats.org/officeDocument/2006/relationships/hyperlink" Target="https://photos.app.goo.gl/xtyQQXmSENt9WLyo6" TargetMode="External"/><Relationship Id="rId5948" Type="http://schemas.openxmlformats.org/officeDocument/2006/relationships/hyperlink" Target="https://photos.app.goo.gl/tTg9jeEkf5CicAXx6" TargetMode="External"/><Relationship Id="rId5947" Type="http://schemas.openxmlformats.org/officeDocument/2006/relationships/hyperlink" Target="https://photos.app.goo.gl/mD4L8jLwhtdxLgpx5" TargetMode="External"/><Relationship Id="rId5946" Type="http://schemas.openxmlformats.org/officeDocument/2006/relationships/hyperlink" Target="https://photos.app.goo.gl/5XW2RvEfSHpgRj5J8" TargetMode="External"/><Relationship Id="rId5945" Type="http://schemas.openxmlformats.org/officeDocument/2006/relationships/hyperlink" Target="https://photos.app.goo.gl/4yizChgb9S21svBW8" TargetMode="External"/><Relationship Id="rId5944" Type="http://schemas.openxmlformats.org/officeDocument/2006/relationships/hyperlink" Target="https://photos.app.goo.gl/eDT58tDuHV4iFy7F8" TargetMode="External"/><Relationship Id="rId5943" Type="http://schemas.openxmlformats.org/officeDocument/2006/relationships/hyperlink" Target="https://photos.app.goo.gl/kW9qpbpDiHmmi2M58" TargetMode="External"/><Relationship Id="rId5942" Type="http://schemas.openxmlformats.org/officeDocument/2006/relationships/hyperlink" Target="https://photos.app.goo.gl/rXfmLAe7NMRo8eXS7" TargetMode="External"/><Relationship Id="rId5941" Type="http://schemas.openxmlformats.org/officeDocument/2006/relationships/hyperlink" Target="https://photos.app.goo.gl/UPQ2Rm13vRsnhwdbA" TargetMode="External"/><Relationship Id="rId5940" Type="http://schemas.openxmlformats.org/officeDocument/2006/relationships/hyperlink" Target="https://photos.app.goo.gl/EoXCDt28TwMHwDbE8" TargetMode="External"/><Relationship Id="rId594" Type="http://schemas.openxmlformats.org/officeDocument/2006/relationships/hyperlink" Target="https://photos.app.goo.gl/riz46Rxxg2WnRih57" TargetMode="External"/><Relationship Id="rId5939" Type="http://schemas.openxmlformats.org/officeDocument/2006/relationships/hyperlink" Target="https://photos.app.goo.gl/HSWoe4K2dAfo1prKA" TargetMode="External"/><Relationship Id="rId5938" Type="http://schemas.openxmlformats.org/officeDocument/2006/relationships/hyperlink" Target="https://photos.app.goo.gl/3FbK1b5ZCYZGjrGk9" TargetMode="External"/><Relationship Id="rId5937" Type="http://schemas.openxmlformats.org/officeDocument/2006/relationships/hyperlink" Target="https://photos.app.goo.gl/kDu1tB9VNVKVWLCP9" TargetMode="External"/><Relationship Id="rId5936" Type="http://schemas.openxmlformats.org/officeDocument/2006/relationships/hyperlink" Target="https://photos.app.goo.gl/zrHKdb9gPBs6FUJp8" TargetMode="External"/><Relationship Id="rId5935" Type="http://schemas.openxmlformats.org/officeDocument/2006/relationships/hyperlink" Target="https://photos.app.goo.gl/yoWgx3pCFrX2jviX8" TargetMode="External"/><Relationship Id="rId5934" Type="http://schemas.openxmlformats.org/officeDocument/2006/relationships/hyperlink" Target="https://photos.app.goo.gl/uSrcm5m3yex1NgHg6" TargetMode="External"/><Relationship Id="rId5933" Type="http://schemas.openxmlformats.org/officeDocument/2006/relationships/hyperlink" Target="https://photos.app.goo.gl/LUr9DPCW1jGzENu28" TargetMode="External"/><Relationship Id="rId5932" Type="http://schemas.openxmlformats.org/officeDocument/2006/relationships/hyperlink" Target="https://photos.app.goo.gl/FbVXmsxp2csZ2yf19" TargetMode="External"/><Relationship Id="rId5931" Type="http://schemas.openxmlformats.org/officeDocument/2006/relationships/hyperlink" Target="https://photos.app.goo.gl/egHMiuZgT6Q15kEi9" TargetMode="External"/><Relationship Id="rId5930" Type="http://schemas.openxmlformats.org/officeDocument/2006/relationships/hyperlink" Target="https://photos.app.goo.gl/63KXNsTd45jZUsBG7" TargetMode="External"/><Relationship Id="rId593" Type="http://schemas.openxmlformats.org/officeDocument/2006/relationships/hyperlink" Target="https://photos.app.goo.gl/6ZRDEJNCqsn2uukQ8" TargetMode="External"/><Relationship Id="rId5929" Type="http://schemas.openxmlformats.org/officeDocument/2006/relationships/hyperlink" Target="https://photos.app.goo.gl/o2mSDEsvXLtrj6mHA" TargetMode="External"/><Relationship Id="rId5928" Type="http://schemas.openxmlformats.org/officeDocument/2006/relationships/hyperlink" Target="https://photos.app.goo.gl/FEHxHzsms4faitsV9" TargetMode="External"/><Relationship Id="rId5927" Type="http://schemas.openxmlformats.org/officeDocument/2006/relationships/hyperlink" Target="https://photos.app.goo.gl/h6gQKLRTbERY3q1N8" TargetMode="External"/><Relationship Id="rId5926" Type="http://schemas.openxmlformats.org/officeDocument/2006/relationships/hyperlink" Target="https://photos.app.goo.gl/k4iCjKqStn7xG5cX7" TargetMode="External"/><Relationship Id="rId5925" Type="http://schemas.openxmlformats.org/officeDocument/2006/relationships/hyperlink" Target="https://photos.app.goo.gl/fmsg7TdUbgtnwELf9" TargetMode="External"/><Relationship Id="rId5924" Type="http://schemas.openxmlformats.org/officeDocument/2006/relationships/hyperlink" Target="https://photos.app.goo.gl/tiZa1zVusRnbV8Pw8" TargetMode="External"/><Relationship Id="rId5923" Type="http://schemas.openxmlformats.org/officeDocument/2006/relationships/hyperlink" Target="https://photos.app.goo.gl/4UsAzBnmnFGN5V4L6" TargetMode="External"/><Relationship Id="rId5922" Type="http://schemas.openxmlformats.org/officeDocument/2006/relationships/hyperlink" Target="https://photos.app.goo.gl/NDv5A8jmai3uaoFX6" TargetMode="External"/><Relationship Id="rId5921" Type="http://schemas.openxmlformats.org/officeDocument/2006/relationships/hyperlink" Target="https://photos.app.goo.gl/tVfXZV9M2nuUR4Bt6" TargetMode="External"/><Relationship Id="rId5920" Type="http://schemas.openxmlformats.org/officeDocument/2006/relationships/hyperlink" Target="https://photos.app.goo.gl/jK2oiyotdebb1wF5A" TargetMode="External"/><Relationship Id="rId592" Type="http://schemas.openxmlformats.org/officeDocument/2006/relationships/hyperlink" Target="https://photos.app.goo.gl/brNUYCzvu1nMfgHy7" TargetMode="External"/><Relationship Id="rId5919" Type="http://schemas.openxmlformats.org/officeDocument/2006/relationships/hyperlink" Target="https://photos.app.goo.gl/poqMxEtyD48ZPET56" TargetMode="External"/><Relationship Id="rId5918" Type="http://schemas.openxmlformats.org/officeDocument/2006/relationships/hyperlink" Target="https://photos.app.goo.gl/f51DZzU2892TuymC8" TargetMode="External"/><Relationship Id="rId5917" Type="http://schemas.openxmlformats.org/officeDocument/2006/relationships/hyperlink" Target="https://photos.app.goo.gl/9Yng98Ao6puLEmkM8" TargetMode="External"/><Relationship Id="rId5916" Type="http://schemas.openxmlformats.org/officeDocument/2006/relationships/hyperlink" Target="https://photos.app.goo.gl/2pG8yJDbr5uGWhDC7" TargetMode="External"/><Relationship Id="rId5915" Type="http://schemas.openxmlformats.org/officeDocument/2006/relationships/hyperlink" Target="https://photos.app.goo.gl/y8PAJUDk6kdpV5EXA" TargetMode="External"/><Relationship Id="rId5914" Type="http://schemas.openxmlformats.org/officeDocument/2006/relationships/hyperlink" Target="https://photos.app.goo.gl/NsgAZoRnewaS8hNG8" TargetMode="External"/><Relationship Id="rId5913" Type="http://schemas.openxmlformats.org/officeDocument/2006/relationships/hyperlink" Target="https://photos.app.goo.gl/9pMU1n849vt5jvcP9" TargetMode="External"/><Relationship Id="rId5912" Type="http://schemas.openxmlformats.org/officeDocument/2006/relationships/hyperlink" Target="https://photos.app.goo.gl/opV3aGWk9icAr5R49" TargetMode="External"/><Relationship Id="rId5911" Type="http://schemas.openxmlformats.org/officeDocument/2006/relationships/hyperlink" Target="https://photos.app.goo.gl/918dhFCi3vcp7EfB8" TargetMode="External"/><Relationship Id="rId5910" Type="http://schemas.openxmlformats.org/officeDocument/2006/relationships/hyperlink" Target="https://photos.app.goo.gl/khvvthUtBnR7kNYC6" TargetMode="External"/><Relationship Id="rId591" Type="http://schemas.openxmlformats.org/officeDocument/2006/relationships/hyperlink" Target="https://photos.app.goo.gl/QtJDCKrSiNPQ2Nq77" TargetMode="External"/><Relationship Id="rId5909" Type="http://schemas.openxmlformats.org/officeDocument/2006/relationships/hyperlink" Target="https://photos.app.goo.gl/sxDWK4LFh3G8YZ826" TargetMode="External"/><Relationship Id="rId5908" Type="http://schemas.openxmlformats.org/officeDocument/2006/relationships/hyperlink" Target="https://photos.app.goo.gl/DkXguzQD5o9uNMDt6" TargetMode="External"/><Relationship Id="rId5907" Type="http://schemas.openxmlformats.org/officeDocument/2006/relationships/hyperlink" Target="https://photos.app.goo.gl/t83PvbLELq8FQ8uQ6" TargetMode="External"/><Relationship Id="rId5906" Type="http://schemas.openxmlformats.org/officeDocument/2006/relationships/hyperlink" Target="https://photos.app.goo.gl/PLHGERY4bUdHCnGHA" TargetMode="External"/><Relationship Id="rId5905" Type="http://schemas.openxmlformats.org/officeDocument/2006/relationships/hyperlink" Target="https://photos.app.goo.gl/wQFwfcK7MGBmy4ny7" TargetMode="External"/><Relationship Id="rId5904" Type="http://schemas.openxmlformats.org/officeDocument/2006/relationships/hyperlink" Target="https://photos.app.goo.gl/qKENjrJvPgZx9gaX8" TargetMode="External"/><Relationship Id="rId5903" Type="http://schemas.openxmlformats.org/officeDocument/2006/relationships/hyperlink" Target="https://photos.app.goo.gl/NCvCB4x5bJpSo2ZF8" TargetMode="External"/><Relationship Id="rId5902" Type="http://schemas.openxmlformats.org/officeDocument/2006/relationships/hyperlink" Target="https://photos.app.goo.gl/Qnkm7VgFAgLQGKcz9" TargetMode="External"/><Relationship Id="rId5901" Type="http://schemas.openxmlformats.org/officeDocument/2006/relationships/hyperlink" Target="https://photos.app.goo.gl/aFb7XvYY4eJ97ybt9" TargetMode="External"/><Relationship Id="rId5900" Type="http://schemas.openxmlformats.org/officeDocument/2006/relationships/hyperlink" Target="https://photos.app.goo.gl/NA5cdouTGy9xLN71A" TargetMode="External"/><Relationship Id="rId590" Type="http://schemas.openxmlformats.org/officeDocument/2006/relationships/hyperlink" Target="https://photos.app.goo.gl/fABZgKddtt46Nwjk8" TargetMode="External"/><Relationship Id="rId59" Type="http://schemas.openxmlformats.org/officeDocument/2006/relationships/hyperlink" Target="https://photos.app.goo.gl/84xcvV47gatwfwCi6" TargetMode="External"/><Relationship Id="rId5899" Type="http://schemas.openxmlformats.org/officeDocument/2006/relationships/hyperlink" Target="https://photos.app.goo.gl/pantLYVCk4fdv3UJ7" TargetMode="External"/><Relationship Id="rId5898" Type="http://schemas.openxmlformats.org/officeDocument/2006/relationships/hyperlink" Target="https://photos.app.goo.gl/3b6Aq7zqATDftWxX9" TargetMode="External"/><Relationship Id="rId5897" Type="http://schemas.openxmlformats.org/officeDocument/2006/relationships/hyperlink" Target="https://photos.app.goo.gl/oR6NH34NxPd5xuoT9" TargetMode="External"/><Relationship Id="rId5896" Type="http://schemas.openxmlformats.org/officeDocument/2006/relationships/hyperlink" Target="https://photos.app.goo.gl/dAw8t78HiCPScsEe9" TargetMode="External"/><Relationship Id="rId5895" Type="http://schemas.openxmlformats.org/officeDocument/2006/relationships/hyperlink" Target="https://photos.app.goo.gl/SKcBa5M7kzoZDoSr5" TargetMode="External"/><Relationship Id="rId5894" Type="http://schemas.openxmlformats.org/officeDocument/2006/relationships/hyperlink" Target="https://photos.app.goo.gl/XuWry71SVDHsnyXm9" TargetMode="External"/><Relationship Id="rId5893" Type="http://schemas.openxmlformats.org/officeDocument/2006/relationships/hyperlink" Target="https://photos.app.goo.gl/uz4vbaSYGLW9XZGS8" TargetMode="External"/><Relationship Id="rId5892" Type="http://schemas.openxmlformats.org/officeDocument/2006/relationships/hyperlink" Target="https://photos.app.goo.gl/4eFs3UophCkzJKp8A" TargetMode="External"/><Relationship Id="rId5891" Type="http://schemas.openxmlformats.org/officeDocument/2006/relationships/hyperlink" Target="https://photos.app.goo.gl/VgskmGQcbqmBAeE1A" TargetMode="External"/><Relationship Id="rId5890" Type="http://schemas.openxmlformats.org/officeDocument/2006/relationships/hyperlink" Target="https://photos.app.goo.gl/1uQFAMLV9FevMPVTA" TargetMode="External"/><Relationship Id="rId589" Type="http://schemas.openxmlformats.org/officeDocument/2006/relationships/hyperlink" Target="https://photos.app.goo.gl/VFgXoT4ZTnwFMEf2A" TargetMode="External"/><Relationship Id="rId5889" Type="http://schemas.openxmlformats.org/officeDocument/2006/relationships/hyperlink" Target="https://photos.app.goo.gl/C81njQokZRS3BwUm7" TargetMode="External"/><Relationship Id="rId5888" Type="http://schemas.openxmlformats.org/officeDocument/2006/relationships/hyperlink" Target="https://photos.app.goo.gl/Taj67QQJY7ZKqxkX7" TargetMode="External"/><Relationship Id="rId5887" Type="http://schemas.openxmlformats.org/officeDocument/2006/relationships/hyperlink" Target="https://photos.app.goo.gl/d7t4ZBz7pRM6uh7x6" TargetMode="External"/><Relationship Id="rId5886" Type="http://schemas.openxmlformats.org/officeDocument/2006/relationships/hyperlink" Target="https://photos.app.goo.gl/yRdFKjesggbmkfHz9" TargetMode="External"/><Relationship Id="rId5885" Type="http://schemas.openxmlformats.org/officeDocument/2006/relationships/hyperlink" Target="https://photos.app.goo.gl/tc1Anw7D1r4VjYhv7" TargetMode="External"/><Relationship Id="rId5884" Type="http://schemas.openxmlformats.org/officeDocument/2006/relationships/hyperlink" Target="https://photos.app.goo.gl/HfsccZPBhiJE15Y99" TargetMode="External"/><Relationship Id="rId5883" Type="http://schemas.openxmlformats.org/officeDocument/2006/relationships/hyperlink" Target="https://photos.app.goo.gl/RKNrqsYgSn7wATtn8" TargetMode="External"/><Relationship Id="rId5882" Type="http://schemas.openxmlformats.org/officeDocument/2006/relationships/hyperlink" Target="https://photos.app.goo.gl/rtvjDMLtdR5HLn6d8" TargetMode="External"/><Relationship Id="rId5881" Type="http://schemas.openxmlformats.org/officeDocument/2006/relationships/hyperlink" Target="https://photos.app.goo.gl/APbvDj7gN5nwXFaz5" TargetMode="External"/><Relationship Id="rId5880" Type="http://schemas.openxmlformats.org/officeDocument/2006/relationships/hyperlink" Target="https://photos.app.goo.gl/KAd3qrxWhvHUJ7FW7" TargetMode="External"/><Relationship Id="rId588" Type="http://schemas.openxmlformats.org/officeDocument/2006/relationships/hyperlink" Target="https://photos.app.goo.gl/82BGRZ32ukBCij289" TargetMode="External"/><Relationship Id="rId5879" Type="http://schemas.openxmlformats.org/officeDocument/2006/relationships/hyperlink" Target="https://photos.app.goo.gl/dQepZKf6RRmRFNmy7" TargetMode="External"/><Relationship Id="rId5878" Type="http://schemas.openxmlformats.org/officeDocument/2006/relationships/hyperlink" Target="https://photos.app.goo.gl/7tg8BDCgCk5y3NQr7" TargetMode="External"/><Relationship Id="rId5877" Type="http://schemas.openxmlformats.org/officeDocument/2006/relationships/hyperlink" Target="https://photos.app.goo.gl/N52Bhe3pHRrUPzPU7" TargetMode="External"/><Relationship Id="rId5876" Type="http://schemas.openxmlformats.org/officeDocument/2006/relationships/hyperlink" Target="https://photos.app.goo.gl/8YTbRVWjj9zd1jQJ7" TargetMode="External"/><Relationship Id="rId5875" Type="http://schemas.openxmlformats.org/officeDocument/2006/relationships/hyperlink" Target="https://photos.app.goo.gl/rjQB449Cy1bDEC7bA" TargetMode="External"/><Relationship Id="rId5874" Type="http://schemas.openxmlformats.org/officeDocument/2006/relationships/hyperlink" Target="https://photos.app.goo.gl/a366Q88ac2jV4DYG9" TargetMode="External"/><Relationship Id="rId5873" Type="http://schemas.openxmlformats.org/officeDocument/2006/relationships/hyperlink" Target="https://photos.app.goo.gl/xfMUkMaByo8RDEMa7" TargetMode="External"/><Relationship Id="rId5872" Type="http://schemas.openxmlformats.org/officeDocument/2006/relationships/hyperlink" Target="https://photos.app.goo.gl/k36B6sCRxqQCKqWH8" TargetMode="External"/><Relationship Id="rId5871" Type="http://schemas.openxmlformats.org/officeDocument/2006/relationships/hyperlink" Target="https://photos.app.goo.gl/ffutMmh5RsGyvtnd8" TargetMode="External"/><Relationship Id="rId5870" Type="http://schemas.openxmlformats.org/officeDocument/2006/relationships/hyperlink" Target="https://photos.app.goo.gl/GUM2BT6CuBfqm4iV7" TargetMode="External"/><Relationship Id="rId587" Type="http://schemas.openxmlformats.org/officeDocument/2006/relationships/hyperlink" Target="https://photos.app.goo.gl/Q8aqPQ4NXQu2MzpBA" TargetMode="External"/><Relationship Id="rId5869" Type="http://schemas.openxmlformats.org/officeDocument/2006/relationships/hyperlink" Target="https://photos.app.goo.gl/VsHzwoymVBjGP2U38" TargetMode="External"/><Relationship Id="rId5868" Type="http://schemas.openxmlformats.org/officeDocument/2006/relationships/hyperlink" Target="https://photos.app.goo.gl/wFwUh4HWPxYF1MXJA" TargetMode="External"/><Relationship Id="rId5867" Type="http://schemas.openxmlformats.org/officeDocument/2006/relationships/hyperlink" Target="https://photos.app.goo.gl/5HtNJbZ88YAEFdxSA" TargetMode="External"/><Relationship Id="rId5866" Type="http://schemas.openxmlformats.org/officeDocument/2006/relationships/hyperlink" Target="https://photos.app.goo.gl/2yFixNzdne7XWtgj6" TargetMode="External"/><Relationship Id="rId5865" Type="http://schemas.openxmlformats.org/officeDocument/2006/relationships/hyperlink" Target="https://photos.app.goo.gl/7V8zwQb4jnZcHwNG6" TargetMode="External"/><Relationship Id="rId5864" Type="http://schemas.openxmlformats.org/officeDocument/2006/relationships/hyperlink" Target="https://photos.app.goo.gl/hS4dd3aWUSG5Pk1f6" TargetMode="External"/><Relationship Id="rId5863" Type="http://schemas.openxmlformats.org/officeDocument/2006/relationships/hyperlink" Target="https://photos.app.goo.gl/J3tmQW65D2T2qjUp7" TargetMode="External"/><Relationship Id="rId5862" Type="http://schemas.openxmlformats.org/officeDocument/2006/relationships/hyperlink" Target="https://photos.app.goo.gl/f6qBbUKqHySMpnex9" TargetMode="External"/><Relationship Id="rId5861" Type="http://schemas.openxmlformats.org/officeDocument/2006/relationships/hyperlink" Target="https://photos.app.goo.gl/yNpQ9NZ8B2fotxEq9" TargetMode="External"/><Relationship Id="rId5860" Type="http://schemas.openxmlformats.org/officeDocument/2006/relationships/hyperlink" Target="https://photos.app.goo.gl/PUC5BjPaUDu8HywP7" TargetMode="External"/><Relationship Id="rId586" Type="http://schemas.openxmlformats.org/officeDocument/2006/relationships/hyperlink" Target="https://photos.app.goo.gl/TDEvhNX24dTScKqY8" TargetMode="External"/><Relationship Id="rId5859" Type="http://schemas.openxmlformats.org/officeDocument/2006/relationships/hyperlink" Target="https://photos.app.goo.gl/MKqceKrLYhqHjDbv7" TargetMode="External"/><Relationship Id="rId5858" Type="http://schemas.openxmlformats.org/officeDocument/2006/relationships/hyperlink" Target="https://photos.app.goo.gl/i5JtAMWwHDcTw6xC6" TargetMode="External"/><Relationship Id="rId5857" Type="http://schemas.openxmlformats.org/officeDocument/2006/relationships/hyperlink" Target="https://photos.app.goo.gl/1L1EMr2Jt9CR23mo7" TargetMode="External"/><Relationship Id="rId5856" Type="http://schemas.openxmlformats.org/officeDocument/2006/relationships/hyperlink" Target="https://photos.app.goo.gl/pX1xBQTHEf9sGMPT7" TargetMode="External"/><Relationship Id="rId5855" Type="http://schemas.openxmlformats.org/officeDocument/2006/relationships/hyperlink" Target="https://photos.app.goo.gl/ZHL1Rkrk946eJLWk6" TargetMode="External"/><Relationship Id="rId5854" Type="http://schemas.openxmlformats.org/officeDocument/2006/relationships/hyperlink" Target="https://photos.app.goo.gl/m4VDnhjLpZyZa6Pm6" TargetMode="External"/><Relationship Id="rId5853" Type="http://schemas.openxmlformats.org/officeDocument/2006/relationships/hyperlink" Target="https://photos.app.goo.gl/qgn2X44uTeQVsywE9" TargetMode="External"/><Relationship Id="rId5852" Type="http://schemas.openxmlformats.org/officeDocument/2006/relationships/hyperlink" Target="https://photos.app.goo.gl/sT4KWEJD3UHHQ99J8" TargetMode="External"/><Relationship Id="rId5851" Type="http://schemas.openxmlformats.org/officeDocument/2006/relationships/hyperlink" Target="https://photos.app.goo.gl/YmQLw9nbY3Na71mc7" TargetMode="External"/><Relationship Id="rId5850" Type="http://schemas.openxmlformats.org/officeDocument/2006/relationships/hyperlink" Target="https://photos.app.goo.gl/gNPLEKfw323DSkb7A" TargetMode="External"/><Relationship Id="rId585" Type="http://schemas.openxmlformats.org/officeDocument/2006/relationships/hyperlink" Target="https://photos.app.goo.gl/muWdV7EhMcbCat4Z8" TargetMode="External"/><Relationship Id="rId5849" Type="http://schemas.openxmlformats.org/officeDocument/2006/relationships/hyperlink" Target="https://photos.app.goo.gl/TcXbE2z7pZjmhPHd7" TargetMode="External"/><Relationship Id="rId5848" Type="http://schemas.openxmlformats.org/officeDocument/2006/relationships/hyperlink" Target="https://photos.app.goo.gl/tJY7cNrwRnSx9WVo6" TargetMode="External"/><Relationship Id="rId5847" Type="http://schemas.openxmlformats.org/officeDocument/2006/relationships/hyperlink" Target="https://photos.app.goo.gl/XyTmNt8uFmq2EYTy9" TargetMode="External"/><Relationship Id="rId5846" Type="http://schemas.openxmlformats.org/officeDocument/2006/relationships/hyperlink" Target="https://photos.app.goo.gl/HrzEvxhyAGay5V637" TargetMode="External"/><Relationship Id="rId5845" Type="http://schemas.openxmlformats.org/officeDocument/2006/relationships/hyperlink" Target="https://photos.app.goo.gl/WHX13DJKpy88s7Gm6" TargetMode="External"/><Relationship Id="rId5844" Type="http://schemas.openxmlformats.org/officeDocument/2006/relationships/hyperlink" Target="https://photos.app.goo.gl/pYXQyDM5iVHVL6gM8" TargetMode="External"/><Relationship Id="rId5843" Type="http://schemas.openxmlformats.org/officeDocument/2006/relationships/hyperlink" Target="https://photos.app.goo.gl/cgTdT5qLtScECCQL6" TargetMode="External"/><Relationship Id="rId5842" Type="http://schemas.openxmlformats.org/officeDocument/2006/relationships/hyperlink" Target="https://photos.app.goo.gl/tN1hNTquk7Vk6tBE9" TargetMode="External"/><Relationship Id="rId5841" Type="http://schemas.openxmlformats.org/officeDocument/2006/relationships/hyperlink" Target="https://photos.app.goo.gl/aP7xQmgx8KPByxvT6" TargetMode="External"/><Relationship Id="rId5840" Type="http://schemas.openxmlformats.org/officeDocument/2006/relationships/hyperlink" Target="https://photos.app.goo.gl/S2rTn3hUSzhmDeSw5" TargetMode="External"/><Relationship Id="rId584" Type="http://schemas.openxmlformats.org/officeDocument/2006/relationships/hyperlink" Target="https://photos.app.goo.gl/yiacWkeXgj4sZsedA" TargetMode="External"/><Relationship Id="rId5839" Type="http://schemas.openxmlformats.org/officeDocument/2006/relationships/hyperlink" Target="https://photos.app.goo.gl/zRmhkKeJ3wmqgCyY7" TargetMode="External"/><Relationship Id="rId5838" Type="http://schemas.openxmlformats.org/officeDocument/2006/relationships/hyperlink" Target="https://photos.app.goo.gl/QczvPqpBK9rPZu9Z6" TargetMode="External"/><Relationship Id="rId5837" Type="http://schemas.openxmlformats.org/officeDocument/2006/relationships/hyperlink" Target="https://photos.app.goo.gl/8D3mKWVT1uYKUBLD7" TargetMode="External"/><Relationship Id="rId5836" Type="http://schemas.openxmlformats.org/officeDocument/2006/relationships/hyperlink" Target="https://photos.app.goo.gl/v4tY9NHqiNqoKBBx8" TargetMode="External"/><Relationship Id="rId5835" Type="http://schemas.openxmlformats.org/officeDocument/2006/relationships/hyperlink" Target="https://photos.app.goo.gl/16FwyfYGsLKo1kgV6" TargetMode="External"/><Relationship Id="rId5834" Type="http://schemas.openxmlformats.org/officeDocument/2006/relationships/hyperlink" Target="https://photos.app.goo.gl/bggQX7hKNdCdE8gp9" TargetMode="External"/><Relationship Id="rId5833" Type="http://schemas.openxmlformats.org/officeDocument/2006/relationships/hyperlink" Target="https://photos.app.goo.gl/VvFGjZnUKUrRCNPu5" TargetMode="External"/><Relationship Id="rId5832" Type="http://schemas.openxmlformats.org/officeDocument/2006/relationships/hyperlink" Target="https://photos.app.goo.gl/ZuSGgmCV4bRHrJKaA" TargetMode="External"/><Relationship Id="rId5831" Type="http://schemas.openxmlformats.org/officeDocument/2006/relationships/hyperlink" Target="https://photos.app.goo.gl/tnW3mPL4Qbv5Z9JN9" TargetMode="External"/><Relationship Id="rId5830" Type="http://schemas.openxmlformats.org/officeDocument/2006/relationships/hyperlink" Target="https://photos.app.goo.gl/uygKkDdNdAjSX6qLA" TargetMode="External"/><Relationship Id="rId583" Type="http://schemas.openxmlformats.org/officeDocument/2006/relationships/hyperlink" Target="https://photos.app.goo.gl/y3V1BGvMwrU2411L9" TargetMode="External"/><Relationship Id="rId5829" Type="http://schemas.openxmlformats.org/officeDocument/2006/relationships/hyperlink" Target="https://photos.app.goo.gl/89GZUK7sySnXSxJXA" TargetMode="External"/><Relationship Id="rId5828" Type="http://schemas.openxmlformats.org/officeDocument/2006/relationships/hyperlink" Target="https://photos.app.goo.gl/7iM8R3CEagYDzJeM7" TargetMode="External"/><Relationship Id="rId5827" Type="http://schemas.openxmlformats.org/officeDocument/2006/relationships/hyperlink" Target="https://photos.app.goo.gl/WYmBp1MozFaHcTMZ9" TargetMode="External"/><Relationship Id="rId5826" Type="http://schemas.openxmlformats.org/officeDocument/2006/relationships/hyperlink" Target="https://photos.app.goo.gl/gRDRvu6F5ckrySKt6" TargetMode="External"/><Relationship Id="rId5825" Type="http://schemas.openxmlformats.org/officeDocument/2006/relationships/hyperlink" Target="https://photos.app.goo.gl/njPyW1XtTWjDymLD6" TargetMode="External"/><Relationship Id="rId5824" Type="http://schemas.openxmlformats.org/officeDocument/2006/relationships/hyperlink" Target="https://photos.app.goo.gl/dsYUBsbrnRKAvqop9" TargetMode="External"/><Relationship Id="rId5823" Type="http://schemas.openxmlformats.org/officeDocument/2006/relationships/hyperlink" Target="https://photos.app.goo.gl/9jWtzZXRobDt6Vng9" TargetMode="External"/><Relationship Id="rId5822" Type="http://schemas.openxmlformats.org/officeDocument/2006/relationships/hyperlink" Target="https://photos.app.goo.gl/rL4nPfZ1nYDauid96" TargetMode="External"/><Relationship Id="rId5821" Type="http://schemas.openxmlformats.org/officeDocument/2006/relationships/hyperlink" Target="https://photos.app.goo.gl/oa1NW4YMPxqdc6Qs9" TargetMode="External"/><Relationship Id="rId5820" Type="http://schemas.openxmlformats.org/officeDocument/2006/relationships/hyperlink" Target="https://photos.app.goo.gl/ZKfC4mig2gFNehWq7" TargetMode="External"/><Relationship Id="rId582" Type="http://schemas.openxmlformats.org/officeDocument/2006/relationships/hyperlink" Target="https://photos.app.goo.gl/AhTkiPaS6eSeP2qj9" TargetMode="External"/><Relationship Id="rId5819" Type="http://schemas.openxmlformats.org/officeDocument/2006/relationships/hyperlink" Target="https://photos.app.goo.gl/XxQKdXewpYLGeUhY6" TargetMode="External"/><Relationship Id="rId5818" Type="http://schemas.openxmlformats.org/officeDocument/2006/relationships/hyperlink" Target="https://photos.app.goo.gl/u7uKP4XKPPRv21cP8" TargetMode="External"/><Relationship Id="rId5817" Type="http://schemas.openxmlformats.org/officeDocument/2006/relationships/hyperlink" Target="https://photos.app.goo.gl/k3v2VZwT7rJpAkjC8" TargetMode="External"/><Relationship Id="rId5816" Type="http://schemas.openxmlformats.org/officeDocument/2006/relationships/hyperlink" Target="https://photos.app.goo.gl/JTLD8mBde9QT7jgC7" TargetMode="External"/><Relationship Id="rId5815" Type="http://schemas.openxmlformats.org/officeDocument/2006/relationships/hyperlink" Target="https://photos.app.goo.gl/YtjDBw4iDxMWGy869" TargetMode="External"/><Relationship Id="rId5814" Type="http://schemas.openxmlformats.org/officeDocument/2006/relationships/hyperlink" Target="https://photos.app.goo.gl/54ES3LF1uNNF51oHA" TargetMode="External"/><Relationship Id="rId5813" Type="http://schemas.openxmlformats.org/officeDocument/2006/relationships/hyperlink" Target="https://photos.app.goo.gl/BBARUnNRTeozLk1H9" TargetMode="External"/><Relationship Id="rId5812" Type="http://schemas.openxmlformats.org/officeDocument/2006/relationships/hyperlink" Target="https://photos.app.goo.gl/A7UncZMWyh3WMS3ZA" TargetMode="External"/><Relationship Id="rId5811" Type="http://schemas.openxmlformats.org/officeDocument/2006/relationships/hyperlink" Target="https://photos.app.goo.gl/MWBBE8rsJwApX5YQ7" TargetMode="External"/><Relationship Id="rId5810" Type="http://schemas.openxmlformats.org/officeDocument/2006/relationships/hyperlink" Target="https://photos.app.goo.gl/gAGoCnZZDrEcPdeW8" TargetMode="External"/><Relationship Id="rId581" Type="http://schemas.openxmlformats.org/officeDocument/2006/relationships/hyperlink" Target="https://photos.app.goo.gl/ro4maJegsGkXAVDm9" TargetMode="External"/><Relationship Id="rId5809" Type="http://schemas.openxmlformats.org/officeDocument/2006/relationships/hyperlink" Target="https://photos.app.goo.gl/UQyhxrdaauc9yLA98" TargetMode="External"/><Relationship Id="rId5808" Type="http://schemas.openxmlformats.org/officeDocument/2006/relationships/hyperlink" Target="https://photos.app.goo.gl/Zwtdp9WDWJw3o31W6" TargetMode="External"/><Relationship Id="rId5807" Type="http://schemas.openxmlformats.org/officeDocument/2006/relationships/hyperlink" Target="https://photos.app.goo.gl/T5DuzKzRegssqxXW8" TargetMode="External"/><Relationship Id="rId5806" Type="http://schemas.openxmlformats.org/officeDocument/2006/relationships/hyperlink" Target="https://photos.app.goo.gl/uZuhdxAuiFTvGzYn7" TargetMode="External"/><Relationship Id="rId5805" Type="http://schemas.openxmlformats.org/officeDocument/2006/relationships/hyperlink" Target="https://photos.app.goo.gl/NVgdXGaWVNFEfFA8A" TargetMode="External"/><Relationship Id="rId5804" Type="http://schemas.openxmlformats.org/officeDocument/2006/relationships/hyperlink" Target="https://photos.app.goo.gl/mySDg6yDWzBauCaY7" TargetMode="External"/><Relationship Id="rId5803" Type="http://schemas.openxmlformats.org/officeDocument/2006/relationships/hyperlink" Target="https://photos.app.goo.gl/8s4Ce8wTcPFV1ZU37" TargetMode="External"/><Relationship Id="rId5802" Type="http://schemas.openxmlformats.org/officeDocument/2006/relationships/hyperlink" Target="https://photos.app.goo.gl/GFuR6YDDG7dbEKEk9" TargetMode="External"/><Relationship Id="rId5801" Type="http://schemas.openxmlformats.org/officeDocument/2006/relationships/hyperlink" Target="https://photos.app.goo.gl/JaRWk8p4TJo3nCMf6" TargetMode="External"/><Relationship Id="rId5800" Type="http://schemas.openxmlformats.org/officeDocument/2006/relationships/hyperlink" Target="https://photos.app.goo.gl/onxMUp43FhxK7ya49" TargetMode="External"/><Relationship Id="rId580" Type="http://schemas.openxmlformats.org/officeDocument/2006/relationships/hyperlink" Target="https://photos.app.goo.gl/cBSMMbpSc2LF4r158" TargetMode="External"/><Relationship Id="rId58" Type="http://schemas.openxmlformats.org/officeDocument/2006/relationships/hyperlink" Target="https://photos.app.goo.gl/PvjQc2pAeSXqdxdS9" TargetMode="External"/><Relationship Id="rId5799" Type="http://schemas.openxmlformats.org/officeDocument/2006/relationships/hyperlink" Target="https://photos.app.goo.gl/7Wigec9bPEZKDHGHA" TargetMode="External"/><Relationship Id="rId5798" Type="http://schemas.openxmlformats.org/officeDocument/2006/relationships/hyperlink" Target="https://photos.app.goo.gl/qyJKubvKzTmysg5q6" TargetMode="External"/><Relationship Id="rId5797" Type="http://schemas.openxmlformats.org/officeDocument/2006/relationships/hyperlink" Target="https://photos.app.goo.gl/yz5nHhdV65iCa9EMA" TargetMode="External"/><Relationship Id="rId5796" Type="http://schemas.openxmlformats.org/officeDocument/2006/relationships/hyperlink" Target="https://photos.app.goo.gl/H3udcu3g4wfDZsp67" TargetMode="External"/><Relationship Id="rId5795" Type="http://schemas.openxmlformats.org/officeDocument/2006/relationships/hyperlink" Target="https://photos.app.goo.gl/DU38UJRvxrJDfpnZ9" TargetMode="External"/><Relationship Id="rId5794" Type="http://schemas.openxmlformats.org/officeDocument/2006/relationships/hyperlink" Target="https://photos.app.goo.gl/PfqUGfUme8NCTHVJ8" TargetMode="External"/><Relationship Id="rId5793" Type="http://schemas.openxmlformats.org/officeDocument/2006/relationships/hyperlink" Target="https://photos.app.goo.gl/dBGPK6NjZNhfnWjG6" TargetMode="External"/><Relationship Id="rId5792" Type="http://schemas.openxmlformats.org/officeDocument/2006/relationships/hyperlink" Target="https://photos.app.goo.gl/w8DxDQVaHxffBs8r7" TargetMode="External"/><Relationship Id="rId5791" Type="http://schemas.openxmlformats.org/officeDocument/2006/relationships/hyperlink" Target="https://photos.app.goo.gl/59YJN82JKMzmLRzH6" TargetMode="External"/><Relationship Id="rId5790" Type="http://schemas.openxmlformats.org/officeDocument/2006/relationships/hyperlink" Target="https://photos.app.goo.gl/7onixzSMcoQyVoGE7" TargetMode="External"/><Relationship Id="rId579" Type="http://schemas.openxmlformats.org/officeDocument/2006/relationships/hyperlink" Target="https://photos.app.goo.gl/1tz33XnJXzqk1nuM8" TargetMode="External"/><Relationship Id="rId5789" Type="http://schemas.openxmlformats.org/officeDocument/2006/relationships/hyperlink" Target="https://photos.app.goo.gl/JmMfc3BtunSAMPq19" TargetMode="External"/><Relationship Id="rId5788" Type="http://schemas.openxmlformats.org/officeDocument/2006/relationships/hyperlink" Target="https://photos.app.goo.gl/eqHXJ2SB9LD6PaxC6" TargetMode="External"/><Relationship Id="rId5787" Type="http://schemas.openxmlformats.org/officeDocument/2006/relationships/hyperlink" Target="https://photos.app.goo.gl/SAaJEMT4GA5Yajrv8" TargetMode="External"/><Relationship Id="rId5786" Type="http://schemas.openxmlformats.org/officeDocument/2006/relationships/hyperlink" Target="https://photos.app.goo.gl/qMBVKds5CJhFe5jm7" TargetMode="External"/><Relationship Id="rId5785" Type="http://schemas.openxmlformats.org/officeDocument/2006/relationships/hyperlink" Target="https://photos.app.goo.gl/5Y4PdmEpCtx6TLM29" TargetMode="External"/><Relationship Id="rId5784" Type="http://schemas.openxmlformats.org/officeDocument/2006/relationships/hyperlink" Target="https://photos.app.goo.gl/4j3GpPeCXBcGKLRU9" TargetMode="External"/><Relationship Id="rId5783" Type="http://schemas.openxmlformats.org/officeDocument/2006/relationships/hyperlink" Target="https://photos.app.goo.gl/zgTCQkePtCDbV2U48" TargetMode="External"/><Relationship Id="rId5782" Type="http://schemas.openxmlformats.org/officeDocument/2006/relationships/hyperlink" Target="https://photos.app.goo.gl/QNArkgufYhciwD6w8" TargetMode="External"/><Relationship Id="rId5781" Type="http://schemas.openxmlformats.org/officeDocument/2006/relationships/hyperlink" Target="https://photos.app.goo.gl/Wfid6TQrwybJjLum7" TargetMode="External"/><Relationship Id="rId5780" Type="http://schemas.openxmlformats.org/officeDocument/2006/relationships/hyperlink" Target="https://photos.app.goo.gl/RgLRBsMYxj3qYY8U7" TargetMode="External"/><Relationship Id="rId578" Type="http://schemas.openxmlformats.org/officeDocument/2006/relationships/hyperlink" Target="https://photos.app.goo.gl/qdz2EWLKnCWGERUs5" TargetMode="External"/><Relationship Id="rId5779" Type="http://schemas.openxmlformats.org/officeDocument/2006/relationships/hyperlink" Target="https://photos.app.goo.gl/4DbqvEstLbgAGVfw8" TargetMode="External"/><Relationship Id="rId5778" Type="http://schemas.openxmlformats.org/officeDocument/2006/relationships/hyperlink" Target="https://photos.app.goo.gl/KH35Q6xBL3rab8ap7" TargetMode="External"/><Relationship Id="rId5777" Type="http://schemas.openxmlformats.org/officeDocument/2006/relationships/hyperlink" Target="https://photos.app.goo.gl/5cdRgRjuy6FZFr1v7" TargetMode="External"/><Relationship Id="rId5776" Type="http://schemas.openxmlformats.org/officeDocument/2006/relationships/hyperlink" Target="https://photos.app.goo.gl/kkS55go9DRfcZV5K6" TargetMode="External"/><Relationship Id="rId5775" Type="http://schemas.openxmlformats.org/officeDocument/2006/relationships/hyperlink" Target="https://photos.app.goo.gl/igvmGksZFMUbvjtDA" TargetMode="External"/><Relationship Id="rId5774" Type="http://schemas.openxmlformats.org/officeDocument/2006/relationships/hyperlink" Target="https://photos.app.goo.gl/H9KWQUSaQLAsuLDp9" TargetMode="External"/><Relationship Id="rId5773" Type="http://schemas.openxmlformats.org/officeDocument/2006/relationships/hyperlink" Target="https://photos.app.goo.gl/Tu2VDw9GYq9J7DR56" TargetMode="External"/><Relationship Id="rId5772" Type="http://schemas.openxmlformats.org/officeDocument/2006/relationships/hyperlink" Target="https://photos.app.goo.gl/GMz6ArHbLksGEhjGA" TargetMode="External"/><Relationship Id="rId5771" Type="http://schemas.openxmlformats.org/officeDocument/2006/relationships/hyperlink" Target="https://photos.app.goo.gl/9ctj4mxfRZ5rvvxQ8" TargetMode="External"/><Relationship Id="rId5770" Type="http://schemas.openxmlformats.org/officeDocument/2006/relationships/hyperlink" Target="https://photos.app.goo.gl/BsiwRw5Qw2yjFbAt8" TargetMode="External"/><Relationship Id="rId577" Type="http://schemas.openxmlformats.org/officeDocument/2006/relationships/hyperlink" Target="https://photos.app.goo.gl/9QAgXMrjfj9jJSRB8" TargetMode="External"/><Relationship Id="rId5769" Type="http://schemas.openxmlformats.org/officeDocument/2006/relationships/hyperlink" Target="https://photos.app.goo.gl/j1woMiWvY2CNQE968" TargetMode="External"/><Relationship Id="rId5768" Type="http://schemas.openxmlformats.org/officeDocument/2006/relationships/hyperlink" Target="https://photos.app.goo.gl/dGcFzT2pkYC9GdT5A" TargetMode="External"/><Relationship Id="rId5767" Type="http://schemas.openxmlformats.org/officeDocument/2006/relationships/hyperlink" Target="https://photos.app.goo.gl/JQRqHU88Wd4kVvY88" TargetMode="External"/><Relationship Id="rId5766" Type="http://schemas.openxmlformats.org/officeDocument/2006/relationships/hyperlink" Target="https://photos.app.goo.gl/FfkZAJ37nNzsXQEH8" TargetMode="External"/><Relationship Id="rId5765" Type="http://schemas.openxmlformats.org/officeDocument/2006/relationships/hyperlink" Target="https://photos.app.goo.gl/jTv6D8JpqaPbHu6X6" TargetMode="External"/><Relationship Id="rId5764" Type="http://schemas.openxmlformats.org/officeDocument/2006/relationships/hyperlink" Target="https://photos.app.goo.gl/bk5iPCTPjcFyiCzp6" TargetMode="External"/><Relationship Id="rId5763" Type="http://schemas.openxmlformats.org/officeDocument/2006/relationships/hyperlink" Target="https://photos.app.goo.gl/4A31Ma45yrmjPxCS9" TargetMode="External"/><Relationship Id="rId5762" Type="http://schemas.openxmlformats.org/officeDocument/2006/relationships/hyperlink" Target="https://photos.app.goo.gl/5EhEa6JbWaZdEHwFA" TargetMode="External"/><Relationship Id="rId5761" Type="http://schemas.openxmlformats.org/officeDocument/2006/relationships/hyperlink" Target="https://photos.app.goo.gl/FktyajZVs7MxnL5EA" TargetMode="External"/><Relationship Id="rId5760" Type="http://schemas.openxmlformats.org/officeDocument/2006/relationships/hyperlink" Target="https://photos.app.goo.gl/tocyCurz8oBfxYRL9" TargetMode="External"/><Relationship Id="rId576" Type="http://schemas.openxmlformats.org/officeDocument/2006/relationships/hyperlink" Target="https://photos.app.goo.gl/nX9oR2yhZEgU47T68" TargetMode="External"/><Relationship Id="rId5759" Type="http://schemas.openxmlformats.org/officeDocument/2006/relationships/hyperlink" Target="https://photos.app.goo.gl/KvYSreEbaSwzJUw76" TargetMode="External"/><Relationship Id="rId5758" Type="http://schemas.openxmlformats.org/officeDocument/2006/relationships/hyperlink" Target="https://photos.app.goo.gl/BwCauL6efdE4So7v9" TargetMode="External"/><Relationship Id="rId5757" Type="http://schemas.openxmlformats.org/officeDocument/2006/relationships/hyperlink" Target="https://photos.app.goo.gl/ThCaFGJgKjH5XfFF9" TargetMode="External"/><Relationship Id="rId5756" Type="http://schemas.openxmlformats.org/officeDocument/2006/relationships/hyperlink" Target="https://photos.app.goo.gl/kM33tWhhAcSjG3YR9" TargetMode="External"/><Relationship Id="rId5755" Type="http://schemas.openxmlformats.org/officeDocument/2006/relationships/hyperlink" Target="https://photos.app.goo.gl/34MuMu32kWmEnL8S9" TargetMode="External"/><Relationship Id="rId5754" Type="http://schemas.openxmlformats.org/officeDocument/2006/relationships/hyperlink" Target="https://photos.app.goo.gl/2Qo74bnb4DC6WYVF8" TargetMode="External"/><Relationship Id="rId5753" Type="http://schemas.openxmlformats.org/officeDocument/2006/relationships/hyperlink" Target="https://photos.app.goo.gl/RCsPcdaiSnoC3dVv6" TargetMode="External"/><Relationship Id="rId5752" Type="http://schemas.openxmlformats.org/officeDocument/2006/relationships/hyperlink" Target="https://photos.app.goo.gl/cdHGvJiPjTGhxpid9" TargetMode="External"/><Relationship Id="rId5751" Type="http://schemas.openxmlformats.org/officeDocument/2006/relationships/hyperlink" Target="https://photos.app.goo.gl/w3UCG2G1Tagc7xKM6" TargetMode="External"/><Relationship Id="rId5750" Type="http://schemas.openxmlformats.org/officeDocument/2006/relationships/hyperlink" Target="https://photos.app.goo.gl/ESDE9CpTTgovq5yH8" TargetMode="External"/><Relationship Id="rId575" Type="http://schemas.openxmlformats.org/officeDocument/2006/relationships/hyperlink" Target="https://photos.app.goo.gl/2HJGJZae7jw8JVbWA" TargetMode="External"/><Relationship Id="rId5749" Type="http://schemas.openxmlformats.org/officeDocument/2006/relationships/hyperlink" Target="https://photos.app.goo.gl/LhK4tYJTWfvTSAK87" TargetMode="External"/><Relationship Id="rId5748" Type="http://schemas.openxmlformats.org/officeDocument/2006/relationships/hyperlink" Target="https://photos.app.goo.gl/xTzv9Mxkmgd1r9DM9" TargetMode="External"/><Relationship Id="rId5747" Type="http://schemas.openxmlformats.org/officeDocument/2006/relationships/hyperlink" Target="https://photos.app.goo.gl/wd9SvzDAqtJT5Rgr9" TargetMode="External"/><Relationship Id="rId5746" Type="http://schemas.openxmlformats.org/officeDocument/2006/relationships/hyperlink" Target="https://photos.app.goo.gl/JFXSiPJrCgESyNSC7" TargetMode="External"/><Relationship Id="rId5745" Type="http://schemas.openxmlformats.org/officeDocument/2006/relationships/hyperlink" Target="https://photos.app.goo.gl/gjKVW2EgzsQv9Neo7" TargetMode="External"/><Relationship Id="rId5744" Type="http://schemas.openxmlformats.org/officeDocument/2006/relationships/hyperlink" Target="https://photos.app.goo.gl/HfNZsa9xRzE5S3XWA" TargetMode="External"/><Relationship Id="rId5743" Type="http://schemas.openxmlformats.org/officeDocument/2006/relationships/hyperlink" Target="https://photos.app.goo.gl/TtB9AoaMadm5yvi6A" TargetMode="External"/><Relationship Id="rId5742" Type="http://schemas.openxmlformats.org/officeDocument/2006/relationships/hyperlink" Target="https://photos.app.goo.gl/dyhQWf9j1qcPrh2s6" TargetMode="External"/><Relationship Id="rId5741" Type="http://schemas.openxmlformats.org/officeDocument/2006/relationships/hyperlink" Target="https://photos.app.goo.gl/Sa7Hh9Z2SKJrody16" TargetMode="External"/><Relationship Id="rId5740" Type="http://schemas.openxmlformats.org/officeDocument/2006/relationships/hyperlink" Target="https://photos.app.goo.gl/SEWMnAEjG8jRVmXM6" TargetMode="External"/><Relationship Id="rId574" Type="http://schemas.openxmlformats.org/officeDocument/2006/relationships/hyperlink" Target="https://photos.app.goo.gl/HQf63sEvrbymtFor8" TargetMode="External"/><Relationship Id="rId5739" Type="http://schemas.openxmlformats.org/officeDocument/2006/relationships/hyperlink" Target="https://photos.app.goo.gl/Fb9X2qLHDXtekRE28" TargetMode="External"/><Relationship Id="rId5738" Type="http://schemas.openxmlformats.org/officeDocument/2006/relationships/hyperlink" Target="https://photos.app.goo.gl/zp38WS1u3sy4tguBA" TargetMode="External"/><Relationship Id="rId5737" Type="http://schemas.openxmlformats.org/officeDocument/2006/relationships/hyperlink" Target="https://photos.app.goo.gl/pAcxyYySNYTNyPwFA" TargetMode="External"/><Relationship Id="rId5736" Type="http://schemas.openxmlformats.org/officeDocument/2006/relationships/hyperlink" Target="https://photos.app.goo.gl/UT7B883xLVMZLJRP8" TargetMode="External"/><Relationship Id="rId5735" Type="http://schemas.openxmlformats.org/officeDocument/2006/relationships/hyperlink" Target="https://photos.app.goo.gl/8y7QEpYycd8yFtiw8" TargetMode="External"/><Relationship Id="rId5734" Type="http://schemas.openxmlformats.org/officeDocument/2006/relationships/hyperlink" Target="https://photos.app.goo.gl/b3yP1EZKNjt9p4SS7" TargetMode="External"/><Relationship Id="rId5733" Type="http://schemas.openxmlformats.org/officeDocument/2006/relationships/hyperlink" Target="https://photos.app.goo.gl/GdNfocvMdDysQ6Dn8" TargetMode="External"/><Relationship Id="rId5732" Type="http://schemas.openxmlformats.org/officeDocument/2006/relationships/hyperlink" Target="https://photos.app.goo.gl/cvMfC8ZAr8b6wsDJ6" TargetMode="External"/><Relationship Id="rId5731" Type="http://schemas.openxmlformats.org/officeDocument/2006/relationships/hyperlink" Target="https://photos.app.goo.gl/AAgdoizVUU6QhQvZ6" TargetMode="External"/><Relationship Id="rId5730" Type="http://schemas.openxmlformats.org/officeDocument/2006/relationships/hyperlink" Target="https://photos.app.goo.gl/8KYYvsW7zycTZc7Z8" TargetMode="External"/><Relationship Id="rId573" Type="http://schemas.openxmlformats.org/officeDocument/2006/relationships/hyperlink" Target="https://photos.app.goo.gl/716NmeQ72gfMZPZ79" TargetMode="External"/><Relationship Id="rId5729" Type="http://schemas.openxmlformats.org/officeDocument/2006/relationships/hyperlink" Target="https://photos.app.goo.gl/p7a4yLoMGAAhQg517" TargetMode="External"/><Relationship Id="rId5728" Type="http://schemas.openxmlformats.org/officeDocument/2006/relationships/hyperlink" Target="https://photos.app.goo.gl/S2xR5jCAMgtaHY4n6" TargetMode="External"/><Relationship Id="rId5727" Type="http://schemas.openxmlformats.org/officeDocument/2006/relationships/hyperlink" Target="https://photos.app.goo.gl/b48az23LJRWkxBc58" TargetMode="External"/><Relationship Id="rId5726" Type="http://schemas.openxmlformats.org/officeDocument/2006/relationships/hyperlink" Target="https://photos.app.goo.gl/ZoYMiPjMfFkS4qeLA" TargetMode="External"/><Relationship Id="rId5725" Type="http://schemas.openxmlformats.org/officeDocument/2006/relationships/hyperlink" Target="https://photos.app.goo.gl/DYNDYX83aLC8Xp256" TargetMode="External"/><Relationship Id="rId5724" Type="http://schemas.openxmlformats.org/officeDocument/2006/relationships/hyperlink" Target="https://photos.app.goo.gl/nmZfEJiWi9cZT2f49" TargetMode="External"/><Relationship Id="rId5723" Type="http://schemas.openxmlformats.org/officeDocument/2006/relationships/hyperlink" Target="https://photos.app.goo.gl/CjydC7yvsZEHCRHG9" TargetMode="External"/><Relationship Id="rId5722" Type="http://schemas.openxmlformats.org/officeDocument/2006/relationships/hyperlink" Target="https://photos.app.goo.gl/K2bBCr2w9vp1XHSr5" TargetMode="External"/><Relationship Id="rId5721" Type="http://schemas.openxmlformats.org/officeDocument/2006/relationships/hyperlink" Target="https://photos.app.goo.gl/PzLiWEX45X3WnX3X9" TargetMode="External"/><Relationship Id="rId5720" Type="http://schemas.openxmlformats.org/officeDocument/2006/relationships/hyperlink" Target="https://photos.app.goo.gl/gjQ9udBRfK9X5hZX8" TargetMode="External"/><Relationship Id="rId572" Type="http://schemas.openxmlformats.org/officeDocument/2006/relationships/hyperlink" Target="https://photos.app.goo.gl/yuC1PSaiueQoqeNa6" TargetMode="External"/><Relationship Id="rId5719" Type="http://schemas.openxmlformats.org/officeDocument/2006/relationships/hyperlink" Target="https://photos.app.goo.gl/vzqMsURXbKbYfHHr6" TargetMode="External"/><Relationship Id="rId5718" Type="http://schemas.openxmlformats.org/officeDocument/2006/relationships/hyperlink" Target="https://photos.app.goo.gl/8Z92YxgHkVETF58ZA" TargetMode="External"/><Relationship Id="rId5717" Type="http://schemas.openxmlformats.org/officeDocument/2006/relationships/hyperlink" Target="https://photos.app.goo.gl/ASYurKmw6AiJ8ttA8" TargetMode="External"/><Relationship Id="rId5716" Type="http://schemas.openxmlformats.org/officeDocument/2006/relationships/hyperlink" Target="https://photos.app.goo.gl/vvYK93KaJ7haY1az8" TargetMode="External"/><Relationship Id="rId5715" Type="http://schemas.openxmlformats.org/officeDocument/2006/relationships/hyperlink" Target="https://photos.google.com/share/AF1QipOik0RmfX7miIyimzM-9Tg8jj3-z4u3nFrG2mEav01JfnQonWhcLOiCQmCNRv9JlA?key=ODgxMDZrREdiSE03MVpXNU5qWjJ4ZXVTN2o0eFNB" TargetMode="External"/><Relationship Id="rId5714" Type="http://schemas.openxmlformats.org/officeDocument/2006/relationships/hyperlink" Target="https://photos.app.goo.gl/zUwqjVdVWzPQxfxJ8" TargetMode="External"/><Relationship Id="rId5713" Type="http://schemas.openxmlformats.org/officeDocument/2006/relationships/hyperlink" Target="https://photos.app.goo.gl/SEgyKaat5iYiGt7H9" TargetMode="External"/><Relationship Id="rId5712" Type="http://schemas.openxmlformats.org/officeDocument/2006/relationships/hyperlink" Target="https://photos.app.goo.gl/ZrUoGQ1By8Ps3jH48" TargetMode="External"/><Relationship Id="rId5711" Type="http://schemas.openxmlformats.org/officeDocument/2006/relationships/hyperlink" Target="https://photos.app.goo.gl/qSUTN6dAHQbux9wA7" TargetMode="External"/><Relationship Id="rId5710" Type="http://schemas.openxmlformats.org/officeDocument/2006/relationships/hyperlink" Target="https://photos.app.goo.gl/Azior7tt994pZnb96" TargetMode="External"/><Relationship Id="rId571" Type="http://schemas.openxmlformats.org/officeDocument/2006/relationships/hyperlink" Target="https://photos.app.goo.gl/PE6grEKL1wR16c7J7" TargetMode="External"/><Relationship Id="rId5709" Type="http://schemas.openxmlformats.org/officeDocument/2006/relationships/hyperlink" Target="https://photos.app.goo.gl/YH5g1NNPJVpHPrFe7" TargetMode="External"/><Relationship Id="rId5708" Type="http://schemas.openxmlformats.org/officeDocument/2006/relationships/hyperlink" Target="https://photos.app.goo.gl/jjBES38WhuYCRzuu9" TargetMode="External"/><Relationship Id="rId5707" Type="http://schemas.openxmlformats.org/officeDocument/2006/relationships/hyperlink" Target="https://photos.app.goo.gl/pHbfpnZdbjFxnPMm9" TargetMode="External"/><Relationship Id="rId5706" Type="http://schemas.openxmlformats.org/officeDocument/2006/relationships/hyperlink" Target="https://photos.app.goo.gl/5TVfxBVLwdvkb4Qf6" TargetMode="External"/><Relationship Id="rId5705" Type="http://schemas.openxmlformats.org/officeDocument/2006/relationships/hyperlink" Target="https://photos.app.goo.gl/tswNPhZof759nTteA" TargetMode="External"/><Relationship Id="rId5704" Type="http://schemas.openxmlformats.org/officeDocument/2006/relationships/hyperlink" Target="https://photos.app.goo.gl/Yx8YudFfS7LcPqKf6" TargetMode="External"/><Relationship Id="rId5703" Type="http://schemas.openxmlformats.org/officeDocument/2006/relationships/hyperlink" Target="https://photos.app.goo.gl/9CKnf7ahCrhNUEoS8" TargetMode="External"/><Relationship Id="rId5702" Type="http://schemas.openxmlformats.org/officeDocument/2006/relationships/hyperlink" Target="https://photos.app.goo.gl/1Zos6Ji9srPJ3GMj8" TargetMode="External"/><Relationship Id="rId5701" Type="http://schemas.openxmlformats.org/officeDocument/2006/relationships/hyperlink" Target="https://photos.app.goo.gl/yGwaas4PCEcQpJKz6" TargetMode="External"/><Relationship Id="rId5700" Type="http://schemas.openxmlformats.org/officeDocument/2006/relationships/hyperlink" Target="https://photos.app.goo.gl/FSy2ahJ3UeWtu98B6" TargetMode="External"/><Relationship Id="rId570" Type="http://schemas.openxmlformats.org/officeDocument/2006/relationships/hyperlink" Target="https://photos.app.goo.gl/u4fuqfcsLZHYhQ8M9" TargetMode="External"/><Relationship Id="rId57" Type="http://schemas.openxmlformats.org/officeDocument/2006/relationships/hyperlink" Target="https://photos.app.goo.gl/qT2Qc4Csa7DFRGWR6" TargetMode="External"/><Relationship Id="rId5699" Type="http://schemas.openxmlformats.org/officeDocument/2006/relationships/hyperlink" Target="https://photos.app.goo.gl/RVY3pyAXwqmQZrnB9" TargetMode="External"/><Relationship Id="rId5698" Type="http://schemas.openxmlformats.org/officeDocument/2006/relationships/hyperlink" Target="https://photos.app.goo.gl/Ugj8SYkBgBTYcA667" TargetMode="External"/><Relationship Id="rId5697" Type="http://schemas.openxmlformats.org/officeDocument/2006/relationships/hyperlink" Target="https://photos.app.goo.gl/9LYiyFZPKmDN1dZy6" TargetMode="External"/><Relationship Id="rId5696" Type="http://schemas.openxmlformats.org/officeDocument/2006/relationships/hyperlink" Target="https://photos.app.goo.gl/qrjUQAudWRRTESwF8" TargetMode="External"/><Relationship Id="rId5695" Type="http://schemas.openxmlformats.org/officeDocument/2006/relationships/hyperlink" Target="https://photos.app.goo.gl/fXtBoyVCgTPFUGpg9" TargetMode="External"/><Relationship Id="rId5694" Type="http://schemas.openxmlformats.org/officeDocument/2006/relationships/hyperlink" Target="https://photos.app.goo.gl/LjiFAdEtq1usk6S57" TargetMode="External"/><Relationship Id="rId5693" Type="http://schemas.openxmlformats.org/officeDocument/2006/relationships/hyperlink" Target="https://photos.app.goo.gl/MLygWfZ8tiyw4Jk87" TargetMode="External"/><Relationship Id="rId5692" Type="http://schemas.openxmlformats.org/officeDocument/2006/relationships/hyperlink" Target="https://photos.app.goo.gl/pFNJkYmpo6h4SCMf8" TargetMode="External"/><Relationship Id="rId5691" Type="http://schemas.openxmlformats.org/officeDocument/2006/relationships/hyperlink" Target="https://photos.app.goo.gl/t196XY38KWKifT928" TargetMode="External"/><Relationship Id="rId5690" Type="http://schemas.openxmlformats.org/officeDocument/2006/relationships/hyperlink" Target="https://photos.app.goo.gl/XCeYkm2audBwQp286" TargetMode="External"/><Relationship Id="rId569" Type="http://schemas.openxmlformats.org/officeDocument/2006/relationships/hyperlink" Target="https://photos.app.goo.gl/UjshzAjL5bD5saVY7" TargetMode="External"/><Relationship Id="rId5689" Type="http://schemas.openxmlformats.org/officeDocument/2006/relationships/hyperlink" Target="https://photos.app.goo.gl/KxkLZomphQrFgEmH6" TargetMode="External"/><Relationship Id="rId5688" Type="http://schemas.openxmlformats.org/officeDocument/2006/relationships/hyperlink" Target="https://photos.app.goo.gl/wdzBSi6yupFWmKq6A" TargetMode="External"/><Relationship Id="rId5687" Type="http://schemas.openxmlformats.org/officeDocument/2006/relationships/hyperlink" Target="https://photos.app.goo.gl/GtgZM9iuFgWuijS39" TargetMode="External"/><Relationship Id="rId5686" Type="http://schemas.openxmlformats.org/officeDocument/2006/relationships/hyperlink" Target="https://photos.app.goo.gl/pCUahnj68KCk3Y6Y7" TargetMode="External"/><Relationship Id="rId5685" Type="http://schemas.openxmlformats.org/officeDocument/2006/relationships/hyperlink" Target="https://photos.app.goo.gl/b8TyymaNVoSXQayV8" TargetMode="External"/><Relationship Id="rId5684" Type="http://schemas.openxmlformats.org/officeDocument/2006/relationships/hyperlink" Target="https://photos.app.goo.gl/gnZxT19ssAz6v5nX9" TargetMode="External"/><Relationship Id="rId5683" Type="http://schemas.openxmlformats.org/officeDocument/2006/relationships/hyperlink" Target="https://photos.app.goo.gl/ZpUKMxQmzmomoDaDA" TargetMode="External"/><Relationship Id="rId5682" Type="http://schemas.openxmlformats.org/officeDocument/2006/relationships/hyperlink" Target="https://photos.app.goo.gl/cCR7qPQQY73FQp1j9" TargetMode="External"/><Relationship Id="rId5681" Type="http://schemas.openxmlformats.org/officeDocument/2006/relationships/hyperlink" Target="https://photos.app.goo.gl/tYADKgxpApHzpvro8" TargetMode="External"/><Relationship Id="rId5680" Type="http://schemas.openxmlformats.org/officeDocument/2006/relationships/hyperlink" Target="https://photos.app.goo.gl/BGPVjvZJhncJytjG7" TargetMode="External"/><Relationship Id="rId568" Type="http://schemas.openxmlformats.org/officeDocument/2006/relationships/hyperlink" Target="https://photos.app.goo.gl/vpfeKkcrbcNmNANd7" TargetMode="External"/><Relationship Id="rId5679" Type="http://schemas.openxmlformats.org/officeDocument/2006/relationships/hyperlink" Target="https://photos.app.goo.gl/QEbd1qbuA1GBo2jf8" TargetMode="External"/><Relationship Id="rId5678" Type="http://schemas.openxmlformats.org/officeDocument/2006/relationships/hyperlink" Target="https://photos.app.goo.gl/jPHxJjJG5nENRXHj8" TargetMode="External"/><Relationship Id="rId5677" Type="http://schemas.openxmlformats.org/officeDocument/2006/relationships/hyperlink" Target="https://photos.app.goo.gl/qP3gorTu5h6NFVGk8" TargetMode="External"/><Relationship Id="rId5676" Type="http://schemas.openxmlformats.org/officeDocument/2006/relationships/hyperlink" Target="https://photos.app.goo.gl/3x7K7abLMpDkWcA2A" TargetMode="External"/><Relationship Id="rId5675" Type="http://schemas.openxmlformats.org/officeDocument/2006/relationships/hyperlink" Target="https://photos.app.goo.gl/dDfb8Yz3KiRwRmzr5" TargetMode="External"/><Relationship Id="rId5674" Type="http://schemas.openxmlformats.org/officeDocument/2006/relationships/hyperlink" Target="https://photos.app.goo.gl/4rh7V49ui1mjFqVVA" TargetMode="External"/><Relationship Id="rId5673" Type="http://schemas.openxmlformats.org/officeDocument/2006/relationships/hyperlink" Target="https://photos.app.goo.gl/8oTKRYA2hCaq6MN2A" TargetMode="External"/><Relationship Id="rId5672" Type="http://schemas.openxmlformats.org/officeDocument/2006/relationships/hyperlink" Target="https://photos.app.goo.gl/yvYMmMcmbBAtbiAY8" TargetMode="External"/><Relationship Id="rId5671" Type="http://schemas.openxmlformats.org/officeDocument/2006/relationships/hyperlink" Target="https://photos.app.goo.gl/VxrfJuzpfRowjpxw5" TargetMode="External"/><Relationship Id="rId5670" Type="http://schemas.openxmlformats.org/officeDocument/2006/relationships/hyperlink" Target="https://photos.app.goo.gl/TWcbMugoUNWpQEuN6" TargetMode="External"/><Relationship Id="rId567" Type="http://schemas.openxmlformats.org/officeDocument/2006/relationships/hyperlink" Target="https://photos.app.goo.gl/MnQW7J81Az3wKsvZ9" TargetMode="External"/><Relationship Id="rId5669" Type="http://schemas.openxmlformats.org/officeDocument/2006/relationships/hyperlink" Target="https://photos.app.goo.gl/CE9sF1WvybGaiojN6" TargetMode="External"/><Relationship Id="rId5668" Type="http://schemas.openxmlformats.org/officeDocument/2006/relationships/hyperlink" Target="https://photos.app.goo.gl/ct6rwg8wDHUMTY1r6" TargetMode="External"/><Relationship Id="rId5667" Type="http://schemas.openxmlformats.org/officeDocument/2006/relationships/hyperlink" Target="https://photos.app.goo.gl/gSsn8aGN3HP2YX9e6" TargetMode="External"/><Relationship Id="rId5666" Type="http://schemas.openxmlformats.org/officeDocument/2006/relationships/hyperlink" Target="https://photos.app.goo.gl/Bj2KThm197BY9m2j9" TargetMode="External"/><Relationship Id="rId5665" Type="http://schemas.openxmlformats.org/officeDocument/2006/relationships/hyperlink" Target="https://photos.app.goo.gl/BVgFsaFCR9vy9i3x7" TargetMode="External"/><Relationship Id="rId5664" Type="http://schemas.openxmlformats.org/officeDocument/2006/relationships/hyperlink" Target="https://photos.app.goo.gl/uJu68ecnyFGghZP79" TargetMode="External"/><Relationship Id="rId5663" Type="http://schemas.openxmlformats.org/officeDocument/2006/relationships/hyperlink" Target="https://photos.app.goo.gl/TTV2ta4qLeq2f6aB9" TargetMode="External"/><Relationship Id="rId5662" Type="http://schemas.openxmlformats.org/officeDocument/2006/relationships/hyperlink" Target="https://photos.app.goo.gl/zdi1VJkLknq7HpVK9" TargetMode="External"/><Relationship Id="rId5661" Type="http://schemas.openxmlformats.org/officeDocument/2006/relationships/hyperlink" Target="https://photos.app.goo.gl/MRMZtTTmmjX9MQ5D7" TargetMode="External"/><Relationship Id="rId5660" Type="http://schemas.openxmlformats.org/officeDocument/2006/relationships/hyperlink" Target="https://photos.app.goo.gl/bkC7jBHN7XxVePPN8" TargetMode="External"/><Relationship Id="rId566" Type="http://schemas.openxmlformats.org/officeDocument/2006/relationships/hyperlink" Target="https://photos.app.goo.gl/apmQmWayMW99Sw517" TargetMode="External"/><Relationship Id="rId5659" Type="http://schemas.openxmlformats.org/officeDocument/2006/relationships/hyperlink" Target="https://photos.app.goo.gl/wrb2ZRkpw4X6DgUn8" TargetMode="External"/><Relationship Id="rId5658" Type="http://schemas.openxmlformats.org/officeDocument/2006/relationships/hyperlink" Target="https://photos.app.goo.gl/ZfVv3p2NHZ1Jffdr9" TargetMode="External"/><Relationship Id="rId5657" Type="http://schemas.openxmlformats.org/officeDocument/2006/relationships/hyperlink" Target="https://photos.app.goo.gl/UYx4m7RpQtjPUrwN9" TargetMode="External"/><Relationship Id="rId5656" Type="http://schemas.openxmlformats.org/officeDocument/2006/relationships/hyperlink" Target="https://photos.app.goo.gl/yB5bkcu6tR2gfxdh8" TargetMode="External"/><Relationship Id="rId5655" Type="http://schemas.openxmlformats.org/officeDocument/2006/relationships/hyperlink" Target="https://photos.app.goo.gl/qMVZrjqjw82oNLW1A" TargetMode="External"/><Relationship Id="rId5654" Type="http://schemas.openxmlformats.org/officeDocument/2006/relationships/hyperlink" Target="https://photos.app.goo.gl/Ls11FH8ipVgzoQ3K6" TargetMode="External"/><Relationship Id="rId5653" Type="http://schemas.openxmlformats.org/officeDocument/2006/relationships/hyperlink" Target="https://photos.app.goo.gl/fQEfVDKzK6PS49Cw5" TargetMode="External"/><Relationship Id="rId5652" Type="http://schemas.openxmlformats.org/officeDocument/2006/relationships/hyperlink" Target="https://photos.app.goo.gl/XGDFYDPXfLhEXqbm8" TargetMode="External"/><Relationship Id="rId5651" Type="http://schemas.openxmlformats.org/officeDocument/2006/relationships/hyperlink" Target="https://photos.app.goo.gl/H9ELJMEyP1cfiq9k7" TargetMode="External"/><Relationship Id="rId5650" Type="http://schemas.openxmlformats.org/officeDocument/2006/relationships/hyperlink" Target="https://photos.app.goo.gl/qcdLcVtk1sQ2rHHR8" TargetMode="External"/><Relationship Id="rId565" Type="http://schemas.openxmlformats.org/officeDocument/2006/relationships/hyperlink" Target="https://photos.app.goo.gl/LYBTHSz1XzrnrdEZ9" TargetMode="External"/><Relationship Id="rId5649" Type="http://schemas.openxmlformats.org/officeDocument/2006/relationships/hyperlink" Target="https://photos.app.goo.gl/wp8aXt5wr8XL2Wrd9" TargetMode="External"/><Relationship Id="rId5648" Type="http://schemas.openxmlformats.org/officeDocument/2006/relationships/hyperlink" Target="https://photos.app.goo.gl/NevwfsYnugPiX8Qz9" TargetMode="External"/><Relationship Id="rId5647" Type="http://schemas.openxmlformats.org/officeDocument/2006/relationships/hyperlink" Target="https://photos.app.goo.gl/4qa25nuktsptsdnQA" TargetMode="External"/><Relationship Id="rId5646" Type="http://schemas.openxmlformats.org/officeDocument/2006/relationships/hyperlink" Target="https://photos.app.goo.gl/3KbpCDgderdXcAx8A" TargetMode="External"/><Relationship Id="rId5645" Type="http://schemas.openxmlformats.org/officeDocument/2006/relationships/hyperlink" Target="https://photos.app.goo.gl/2YwRGZgHmRYCo9qu8" TargetMode="External"/><Relationship Id="rId5644" Type="http://schemas.openxmlformats.org/officeDocument/2006/relationships/hyperlink" Target="https://photos.app.goo.gl/Ba87yERT5z1bgok17" TargetMode="External"/><Relationship Id="rId5643" Type="http://schemas.openxmlformats.org/officeDocument/2006/relationships/hyperlink" Target="https://photos.app.goo.gl/v4UzsXGvYJJVmAg18" TargetMode="External"/><Relationship Id="rId5642" Type="http://schemas.openxmlformats.org/officeDocument/2006/relationships/hyperlink" Target="https://photos.app.goo.gl/mTDvhXpgvYgMSmqS9" TargetMode="External"/><Relationship Id="rId5641" Type="http://schemas.openxmlformats.org/officeDocument/2006/relationships/hyperlink" Target="https://photos.app.goo.gl/Mz46VYicLMfk1oyh8" TargetMode="External"/><Relationship Id="rId5640" Type="http://schemas.openxmlformats.org/officeDocument/2006/relationships/hyperlink" Target="https://photos.app.goo.gl/GZHLD9ia6GwCrMfTA" TargetMode="External"/><Relationship Id="rId564" Type="http://schemas.openxmlformats.org/officeDocument/2006/relationships/hyperlink" Target="https://photos.app.goo.gl/kx7pHNMizrshDBgj8" TargetMode="External"/><Relationship Id="rId5639" Type="http://schemas.openxmlformats.org/officeDocument/2006/relationships/hyperlink" Target="https://photos.app.goo.gl/iE2YZns2jwzBJyFYA" TargetMode="External"/><Relationship Id="rId5638" Type="http://schemas.openxmlformats.org/officeDocument/2006/relationships/hyperlink" Target="https://photos.app.goo.gl/j3FSeAGuUwNTzm9v5" TargetMode="External"/><Relationship Id="rId5637" Type="http://schemas.openxmlformats.org/officeDocument/2006/relationships/hyperlink" Target="https://photos.app.goo.gl/912UVSxhGGNPBuWc6" TargetMode="External"/><Relationship Id="rId5636" Type="http://schemas.openxmlformats.org/officeDocument/2006/relationships/hyperlink" Target="https://photos.app.goo.gl/hWPNCPphjiuBZvZi8" TargetMode="External"/><Relationship Id="rId5635" Type="http://schemas.openxmlformats.org/officeDocument/2006/relationships/hyperlink" Target="https://photos.app.goo.gl/obTSZiYLiBdzftpJ7" TargetMode="External"/><Relationship Id="rId5634" Type="http://schemas.openxmlformats.org/officeDocument/2006/relationships/hyperlink" Target="https://photos.app.goo.gl/K1yt9pPZBkeZWbEd6" TargetMode="External"/><Relationship Id="rId5633" Type="http://schemas.openxmlformats.org/officeDocument/2006/relationships/hyperlink" Target="https://photos.app.goo.gl/j5ZEyHjk5JqN7kf68" TargetMode="External"/><Relationship Id="rId5632" Type="http://schemas.openxmlformats.org/officeDocument/2006/relationships/hyperlink" Target="https://photos.app.goo.gl/giuShfPur212RE4o7" TargetMode="External"/><Relationship Id="rId5631" Type="http://schemas.openxmlformats.org/officeDocument/2006/relationships/hyperlink" Target="https://photos.app.goo.gl/npyEqDMu6F9J6TJNA" TargetMode="External"/><Relationship Id="rId5630" Type="http://schemas.openxmlformats.org/officeDocument/2006/relationships/hyperlink" Target="https://photos.app.goo.gl/DKuTv1jCiS6vtjKR9" TargetMode="External"/><Relationship Id="rId563" Type="http://schemas.openxmlformats.org/officeDocument/2006/relationships/hyperlink" Target="https://photos.app.goo.gl/J93Ep8HbCjtzkV317" TargetMode="External"/><Relationship Id="rId5629" Type="http://schemas.openxmlformats.org/officeDocument/2006/relationships/hyperlink" Target="https://photos.app.goo.gl/5HGtmHrXvAY7SbLS6" TargetMode="External"/><Relationship Id="rId5628" Type="http://schemas.openxmlformats.org/officeDocument/2006/relationships/hyperlink" Target="https://photos.app.goo.gl/ViRhp929ckPYkY7A7" TargetMode="External"/><Relationship Id="rId5627" Type="http://schemas.openxmlformats.org/officeDocument/2006/relationships/hyperlink" Target="https://photos.app.goo.gl/rjoUUV77p3CcM7jW7" TargetMode="External"/><Relationship Id="rId5626" Type="http://schemas.openxmlformats.org/officeDocument/2006/relationships/hyperlink" Target="https://photos.app.goo.gl/8Vorzy4rdMRKBfaT7" TargetMode="External"/><Relationship Id="rId5625" Type="http://schemas.openxmlformats.org/officeDocument/2006/relationships/hyperlink" Target="https://photos.app.goo.gl/8qmwM2tWRecrXba9A" TargetMode="External"/><Relationship Id="rId5624" Type="http://schemas.openxmlformats.org/officeDocument/2006/relationships/hyperlink" Target="https://photos.app.goo.gl/NoCuCfyT6C5cTFE26" TargetMode="External"/><Relationship Id="rId5623" Type="http://schemas.openxmlformats.org/officeDocument/2006/relationships/hyperlink" Target="https://photos.app.goo.gl/DBZ4BS31uaMLvpTX9" TargetMode="External"/><Relationship Id="rId5622" Type="http://schemas.openxmlformats.org/officeDocument/2006/relationships/hyperlink" Target="https://photos.app.goo.gl/3rTjh1PheivshhMg7" TargetMode="External"/><Relationship Id="rId5621" Type="http://schemas.openxmlformats.org/officeDocument/2006/relationships/hyperlink" Target="https://photos.app.goo.gl/AoMfz6wLLjTYRudT8" TargetMode="External"/><Relationship Id="rId5620" Type="http://schemas.openxmlformats.org/officeDocument/2006/relationships/hyperlink" Target="https://photos.app.goo.gl/pKAk5HCf3semVPGY6" TargetMode="External"/><Relationship Id="rId562" Type="http://schemas.openxmlformats.org/officeDocument/2006/relationships/hyperlink" Target="https://photos.app.goo.gl/ZE66Xrcjg3eqgDa99" TargetMode="External"/><Relationship Id="rId5619" Type="http://schemas.openxmlformats.org/officeDocument/2006/relationships/hyperlink" Target="https://photos.app.goo.gl/GrKiMGc5PRhyDZiG7" TargetMode="External"/><Relationship Id="rId5618" Type="http://schemas.openxmlformats.org/officeDocument/2006/relationships/hyperlink" Target="https://photos.app.goo.gl/ormtyq2vqfeHFgHc8" TargetMode="External"/><Relationship Id="rId5617" Type="http://schemas.openxmlformats.org/officeDocument/2006/relationships/hyperlink" Target="https://photos.app.goo.gl/DYWR8xMrjE82RChLA" TargetMode="External"/><Relationship Id="rId5616" Type="http://schemas.openxmlformats.org/officeDocument/2006/relationships/hyperlink" Target="https://photos.app.goo.gl/3RuXCu3kDANHvFLx6" TargetMode="External"/><Relationship Id="rId5615" Type="http://schemas.openxmlformats.org/officeDocument/2006/relationships/hyperlink" Target="https://photos.app.goo.gl/5L9YuQo7srGdH1sz9" TargetMode="External"/><Relationship Id="rId5614" Type="http://schemas.openxmlformats.org/officeDocument/2006/relationships/hyperlink" Target="https://photos.app.goo.gl/eiqa1DYYDoyXjQfw8" TargetMode="External"/><Relationship Id="rId5613" Type="http://schemas.openxmlformats.org/officeDocument/2006/relationships/hyperlink" Target="https://photos.app.goo.gl/oXEyRZArbhDFKUAM8" TargetMode="External"/><Relationship Id="rId5612" Type="http://schemas.openxmlformats.org/officeDocument/2006/relationships/hyperlink" Target="https://photos.app.goo.gl/Zx634Lo8Gm3NvpV97" TargetMode="External"/><Relationship Id="rId5611" Type="http://schemas.openxmlformats.org/officeDocument/2006/relationships/hyperlink" Target="https://photos.app.goo.gl/PhL6KDpQQiyAChmk9" TargetMode="External"/><Relationship Id="rId5610" Type="http://schemas.openxmlformats.org/officeDocument/2006/relationships/hyperlink" Target="https://photos.app.goo.gl/gP5wHaGQfUeTwN8d7" TargetMode="External"/><Relationship Id="rId561" Type="http://schemas.openxmlformats.org/officeDocument/2006/relationships/hyperlink" Target="https://photos.app.goo.gl/Szy3fLh8HwqS5ahR7" TargetMode="External"/><Relationship Id="rId5609" Type="http://schemas.openxmlformats.org/officeDocument/2006/relationships/hyperlink" Target="https://photos.app.goo.gl/hqXQxJbmGxiZfXfj8" TargetMode="External"/><Relationship Id="rId5608" Type="http://schemas.openxmlformats.org/officeDocument/2006/relationships/hyperlink" Target="https://photos.app.goo.gl/RAxdUunbKPEwE59p8" TargetMode="External"/><Relationship Id="rId5607" Type="http://schemas.openxmlformats.org/officeDocument/2006/relationships/hyperlink" Target="https://photos.app.goo.gl/41gkNSkTr12bxLv19" TargetMode="External"/><Relationship Id="rId5606" Type="http://schemas.openxmlformats.org/officeDocument/2006/relationships/hyperlink" Target="https://photos.app.goo.gl/s71Trgxghkg8jZdX9" TargetMode="External"/><Relationship Id="rId5605" Type="http://schemas.openxmlformats.org/officeDocument/2006/relationships/hyperlink" Target="https://photos.app.goo.gl/PznMsovD56hPwGAd6" TargetMode="External"/><Relationship Id="rId5604" Type="http://schemas.openxmlformats.org/officeDocument/2006/relationships/hyperlink" Target="https://photos.app.goo.gl/hhwD7Z6f7DH4RfyNA" TargetMode="External"/><Relationship Id="rId5603" Type="http://schemas.openxmlformats.org/officeDocument/2006/relationships/hyperlink" Target="https://photos.app.goo.gl/gRo1RfSL8KTFLXCe8" TargetMode="External"/><Relationship Id="rId5602" Type="http://schemas.openxmlformats.org/officeDocument/2006/relationships/hyperlink" Target="https://photos.app.goo.gl/Gbg6LcibyNPqSZ4z7" TargetMode="External"/><Relationship Id="rId5601" Type="http://schemas.openxmlformats.org/officeDocument/2006/relationships/hyperlink" Target="https://photos.app.goo.gl/z3spaSPuKj4gaXMM7" TargetMode="External"/><Relationship Id="rId5600" Type="http://schemas.openxmlformats.org/officeDocument/2006/relationships/hyperlink" Target="https://photos.app.goo.gl/DBEcwm4dh3qky2EG9" TargetMode="External"/><Relationship Id="rId560" Type="http://schemas.openxmlformats.org/officeDocument/2006/relationships/hyperlink" Target="https://photos.app.goo.gl/a3F4WabNDDqQU43E9" TargetMode="External"/><Relationship Id="rId56" Type="http://schemas.openxmlformats.org/officeDocument/2006/relationships/hyperlink" Target="https://photos.app.goo.gl/fKtKnzcEwqHUXCaU6" TargetMode="External"/><Relationship Id="rId5599" Type="http://schemas.openxmlformats.org/officeDocument/2006/relationships/hyperlink" Target="https://photos.app.goo.gl/Pmqeia6KypSJHVyP8" TargetMode="External"/><Relationship Id="rId5598" Type="http://schemas.openxmlformats.org/officeDocument/2006/relationships/hyperlink" Target="https://photos.app.goo.gl/m8KbxzgWdK9pPQoJ7" TargetMode="External"/><Relationship Id="rId5597" Type="http://schemas.openxmlformats.org/officeDocument/2006/relationships/hyperlink" Target="https://photos.app.goo.gl/Wb4USd8JS52AnSSQ8" TargetMode="External"/><Relationship Id="rId5596" Type="http://schemas.openxmlformats.org/officeDocument/2006/relationships/hyperlink" Target="https://photos.app.goo.gl/G1xLMbVv52CT1ZFe9" TargetMode="External"/><Relationship Id="rId5595" Type="http://schemas.openxmlformats.org/officeDocument/2006/relationships/hyperlink" Target="https://photos.app.goo.gl/Q3QQuhnhh8ThPhfa7" TargetMode="External"/><Relationship Id="rId5594" Type="http://schemas.openxmlformats.org/officeDocument/2006/relationships/hyperlink" Target="https://photos.app.goo.gl/8nUtH8w2xNoX5T2s6" TargetMode="External"/><Relationship Id="rId5593" Type="http://schemas.openxmlformats.org/officeDocument/2006/relationships/hyperlink" Target="https://photos.app.goo.gl/bYt1MCXW7KTBWKzc7" TargetMode="External"/><Relationship Id="rId5592" Type="http://schemas.openxmlformats.org/officeDocument/2006/relationships/hyperlink" Target="https://photos.app.goo.gl/rNeYQzTBGcjEm6rz9" TargetMode="External"/><Relationship Id="rId5591" Type="http://schemas.openxmlformats.org/officeDocument/2006/relationships/hyperlink" Target="https://photos.app.goo.gl/xURdP7dbhzxsxjwT6" TargetMode="External"/><Relationship Id="rId5590" Type="http://schemas.openxmlformats.org/officeDocument/2006/relationships/hyperlink" Target="https://photos.app.goo.gl/bSxqZL8g2HuGqFTQ9" TargetMode="External"/><Relationship Id="rId559" Type="http://schemas.openxmlformats.org/officeDocument/2006/relationships/hyperlink" Target="https://photos.app.goo.gl/KJ1Quu7WWqQKuuwSA" TargetMode="External"/><Relationship Id="rId5589" Type="http://schemas.openxmlformats.org/officeDocument/2006/relationships/hyperlink" Target="https://photos.app.goo.gl/5vNDXcWFWFqjwTGW8" TargetMode="External"/><Relationship Id="rId5588" Type="http://schemas.openxmlformats.org/officeDocument/2006/relationships/hyperlink" Target="https://photos.app.goo.gl/uWqLxCw1at5yMoj28" TargetMode="External"/><Relationship Id="rId5587" Type="http://schemas.openxmlformats.org/officeDocument/2006/relationships/hyperlink" Target="https://photos.app.goo.gl/ot3oHRH17fR1cCKQA" TargetMode="External"/><Relationship Id="rId5586" Type="http://schemas.openxmlformats.org/officeDocument/2006/relationships/hyperlink" Target="https://photos.app.goo.gl/yNjMmD4m4ePy3zVx5" TargetMode="External"/><Relationship Id="rId5585" Type="http://schemas.openxmlformats.org/officeDocument/2006/relationships/hyperlink" Target="https://photos.app.goo.gl/CdubefF1DheACg5J7" TargetMode="External"/><Relationship Id="rId5584" Type="http://schemas.openxmlformats.org/officeDocument/2006/relationships/hyperlink" Target="https://photos.app.goo.gl/hD3p5spHwZEuM2vVA" TargetMode="External"/><Relationship Id="rId5583" Type="http://schemas.openxmlformats.org/officeDocument/2006/relationships/hyperlink" Target="https://photos.app.goo.gl/XJAt6P85QJouVKPZ8" TargetMode="External"/><Relationship Id="rId5582" Type="http://schemas.openxmlformats.org/officeDocument/2006/relationships/hyperlink" Target="https://photos.app.goo.gl/oweF1KzHpF8UNvHGA" TargetMode="External"/><Relationship Id="rId5581" Type="http://schemas.openxmlformats.org/officeDocument/2006/relationships/hyperlink" Target="https://photos.app.goo.gl/oKEtmYyMnzXV6e718" TargetMode="External"/><Relationship Id="rId5580" Type="http://schemas.openxmlformats.org/officeDocument/2006/relationships/hyperlink" Target="https://photos.app.goo.gl/iMJ1ky6eK49uiXx69" TargetMode="External"/><Relationship Id="rId558" Type="http://schemas.openxmlformats.org/officeDocument/2006/relationships/hyperlink" Target="https://photos.app.goo.gl/1Z5t9rPYC6G1ZEVZ6" TargetMode="External"/><Relationship Id="rId5579" Type="http://schemas.openxmlformats.org/officeDocument/2006/relationships/hyperlink" Target="https://photos.app.goo.gl/5cR5Y1CSbELXjuS49" TargetMode="External"/><Relationship Id="rId5578" Type="http://schemas.openxmlformats.org/officeDocument/2006/relationships/hyperlink" Target="https://photos.app.goo.gl/kasJUpHea1zB6kyV9" TargetMode="External"/><Relationship Id="rId5577" Type="http://schemas.openxmlformats.org/officeDocument/2006/relationships/hyperlink" Target="https://photos.app.goo.gl/qDAnoBFHmGmfx1H36" TargetMode="External"/><Relationship Id="rId5576" Type="http://schemas.openxmlformats.org/officeDocument/2006/relationships/hyperlink" Target="https://photos.app.goo.gl/Kk3gVrP1D1Bc4j9e6" TargetMode="External"/><Relationship Id="rId5575" Type="http://schemas.openxmlformats.org/officeDocument/2006/relationships/hyperlink" Target="https://photos.app.goo.gl/93qGEPmvy2xndTa88" TargetMode="External"/><Relationship Id="rId5574" Type="http://schemas.openxmlformats.org/officeDocument/2006/relationships/hyperlink" Target="https://photos.app.goo.gl/NB18qQrK1RrfmwcPA" TargetMode="External"/><Relationship Id="rId5573" Type="http://schemas.openxmlformats.org/officeDocument/2006/relationships/hyperlink" Target="https://photos.app.goo.gl/cz41b5DtSdFvnHme8" TargetMode="External"/><Relationship Id="rId5572" Type="http://schemas.openxmlformats.org/officeDocument/2006/relationships/hyperlink" Target="https://photos.app.goo.gl/9BS2JUHNtSZGHxWh7" TargetMode="External"/><Relationship Id="rId5571" Type="http://schemas.openxmlformats.org/officeDocument/2006/relationships/hyperlink" Target="https://photos.app.goo.gl/kuxC5383VcriXdnj9" TargetMode="External"/><Relationship Id="rId5570" Type="http://schemas.openxmlformats.org/officeDocument/2006/relationships/hyperlink" Target="https://photos.app.goo.gl/waSa18xEayobpxjPA" TargetMode="External"/><Relationship Id="rId557" Type="http://schemas.openxmlformats.org/officeDocument/2006/relationships/hyperlink" Target="https://photos.app.goo.gl/BoGdts6CApXDRJZX6" TargetMode="External"/><Relationship Id="rId5569" Type="http://schemas.openxmlformats.org/officeDocument/2006/relationships/hyperlink" Target="https://photos.app.goo.gl/JME1SArmmmhnJjVZ7" TargetMode="External"/><Relationship Id="rId5568" Type="http://schemas.openxmlformats.org/officeDocument/2006/relationships/hyperlink" Target="https://photos.app.goo.gl/BEJnrdrsTGwKiyVZ8" TargetMode="External"/><Relationship Id="rId5567" Type="http://schemas.openxmlformats.org/officeDocument/2006/relationships/hyperlink" Target="https://photos.app.goo.gl/vdWCftyLs81ioDqP8" TargetMode="External"/><Relationship Id="rId5566" Type="http://schemas.openxmlformats.org/officeDocument/2006/relationships/hyperlink" Target="https://photos.app.goo.gl/sp7QAfKRd5A3VbLb6" TargetMode="External"/><Relationship Id="rId5565" Type="http://schemas.openxmlformats.org/officeDocument/2006/relationships/hyperlink" Target="https://photos.app.goo.gl/jgByZmZvyHcHKpbF8" TargetMode="External"/><Relationship Id="rId5564" Type="http://schemas.openxmlformats.org/officeDocument/2006/relationships/hyperlink" Target="https://photos.app.goo.gl/jkSmrKRjCqBnMKyg7" TargetMode="External"/><Relationship Id="rId5563" Type="http://schemas.openxmlformats.org/officeDocument/2006/relationships/hyperlink" Target="https://photos.app.goo.gl/bRuNP1b6hqfsBUrV7" TargetMode="External"/><Relationship Id="rId5562" Type="http://schemas.openxmlformats.org/officeDocument/2006/relationships/hyperlink" Target="https://photos.app.goo.gl/WkNGW4FBSFyXewhN9" TargetMode="External"/><Relationship Id="rId5561" Type="http://schemas.openxmlformats.org/officeDocument/2006/relationships/hyperlink" Target="https://photos.app.goo.gl/2nt7uVbHBjQwtNwP8" TargetMode="External"/><Relationship Id="rId5560" Type="http://schemas.openxmlformats.org/officeDocument/2006/relationships/hyperlink" Target="https://photos.app.goo.gl/qXpgM9jyHEMoHdjPA" TargetMode="External"/><Relationship Id="rId556" Type="http://schemas.openxmlformats.org/officeDocument/2006/relationships/hyperlink" Target="https://photos.app.goo.gl/sptGXTw637p1FZv77" TargetMode="External"/><Relationship Id="rId5559" Type="http://schemas.openxmlformats.org/officeDocument/2006/relationships/hyperlink" Target="https://photos.app.goo.gl/Cm2ywDUqarxL97ur6" TargetMode="External"/><Relationship Id="rId5558" Type="http://schemas.openxmlformats.org/officeDocument/2006/relationships/hyperlink" Target="https://photos.app.goo.gl/L7irpVZcZhmUKV8b9" TargetMode="External"/><Relationship Id="rId5557" Type="http://schemas.openxmlformats.org/officeDocument/2006/relationships/hyperlink" Target="https://photos.app.goo.gl/hFqmgZuACwNjCwcXA" TargetMode="External"/><Relationship Id="rId5556" Type="http://schemas.openxmlformats.org/officeDocument/2006/relationships/hyperlink" Target="https://photos.app.goo.gl/d55ZzyrPsoZghhz16" TargetMode="External"/><Relationship Id="rId5555" Type="http://schemas.openxmlformats.org/officeDocument/2006/relationships/hyperlink" Target="https://photos.app.goo.gl/3KpymNSjpzdGDHyj8" TargetMode="External"/><Relationship Id="rId5554" Type="http://schemas.openxmlformats.org/officeDocument/2006/relationships/hyperlink" Target="https://photos.app.goo.gl/mXRjkgKBx16cEz589" TargetMode="External"/><Relationship Id="rId5553" Type="http://schemas.openxmlformats.org/officeDocument/2006/relationships/hyperlink" Target="https://photos.app.goo.gl/iTJikgVM4ZizuHam9" TargetMode="External"/><Relationship Id="rId5552" Type="http://schemas.openxmlformats.org/officeDocument/2006/relationships/hyperlink" Target="https://photos.app.goo.gl/Hh492YBovXVYQBgdA" TargetMode="External"/><Relationship Id="rId5551" Type="http://schemas.openxmlformats.org/officeDocument/2006/relationships/hyperlink" Target="https://photos.app.goo.gl/568hPcuraMVJSdrC9" TargetMode="External"/><Relationship Id="rId5550" Type="http://schemas.openxmlformats.org/officeDocument/2006/relationships/hyperlink" Target="https://photos.app.goo.gl/uAwBnHTcLuFVtj2e8" TargetMode="External"/><Relationship Id="rId555" Type="http://schemas.openxmlformats.org/officeDocument/2006/relationships/hyperlink" Target="https://photos.app.goo.gl/nP95VG1M8MfnaWBh7" TargetMode="External"/><Relationship Id="rId5549" Type="http://schemas.openxmlformats.org/officeDocument/2006/relationships/hyperlink" Target="https://photos.app.goo.gl/WJ4MMZwuJDgwoiMA6" TargetMode="External"/><Relationship Id="rId5548" Type="http://schemas.openxmlformats.org/officeDocument/2006/relationships/hyperlink" Target="https://photos.app.goo.gl/bh1XrjhSxgqXsshR8" TargetMode="External"/><Relationship Id="rId5547" Type="http://schemas.openxmlformats.org/officeDocument/2006/relationships/hyperlink" Target="https://photos.app.goo.gl/ixUNGDHKySeSk1jK8" TargetMode="External"/><Relationship Id="rId5546" Type="http://schemas.openxmlformats.org/officeDocument/2006/relationships/hyperlink" Target="https://photos.app.goo.gl/yyddiAUAkjSHpMuA9" TargetMode="External"/><Relationship Id="rId5545" Type="http://schemas.openxmlformats.org/officeDocument/2006/relationships/hyperlink" Target="https://photos.app.goo.gl/574yXoDNwzHXmye1A" TargetMode="External"/><Relationship Id="rId5544" Type="http://schemas.openxmlformats.org/officeDocument/2006/relationships/hyperlink" Target="https://photos.app.goo.gl/4AUXtLwYeo6ASAW48" TargetMode="External"/><Relationship Id="rId5543" Type="http://schemas.openxmlformats.org/officeDocument/2006/relationships/hyperlink" Target="https://photos.app.goo.gl/e46zm7wBDVsS8uiXA" TargetMode="External"/><Relationship Id="rId5542" Type="http://schemas.openxmlformats.org/officeDocument/2006/relationships/hyperlink" Target="https://photos.app.goo.gl/FmgJvHWFonkKVNbM9" TargetMode="External"/><Relationship Id="rId5541" Type="http://schemas.openxmlformats.org/officeDocument/2006/relationships/hyperlink" Target="https://photos.app.goo.gl/8yB7iXLLEktdtj7J6" TargetMode="External"/><Relationship Id="rId5540" Type="http://schemas.openxmlformats.org/officeDocument/2006/relationships/hyperlink" Target="https://photos.app.goo.gl/TVVVbT8yWJCHfKKb7" TargetMode="External"/><Relationship Id="rId554" Type="http://schemas.openxmlformats.org/officeDocument/2006/relationships/hyperlink" Target="https://photos.app.goo.gl/cd4kj2RC6g1xnwgUA" TargetMode="External"/><Relationship Id="rId5539" Type="http://schemas.openxmlformats.org/officeDocument/2006/relationships/hyperlink" Target="https://photos.app.goo.gl/KGgbS9MB4kuwh37p9" TargetMode="External"/><Relationship Id="rId5538" Type="http://schemas.openxmlformats.org/officeDocument/2006/relationships/hyperlink" Target="https://photos.app.goo.gl/qEbCe13M88qPiSqP6" TargetMode="External"/><Relationship Id="rId5537" Type="http://schemas.openxmlformats.org/officeDocument/2006/relationships/hyperlink" Target="https://photos.app.goo.gl/aCRrZFfrSNyx6x9PA" TargetMode="External"/><Relationship Id="rId5536" Type="http://schemas.openxmlformats.org/officeDocument/2006/relationships/hyperlink" Target="https://photos.app.goo.gl/i47s9j1hV4SJvrhZ8" TargetMode="External"/><Relationship Id="rId5535" Type="http://schemas.openxmlformats.org/officeDocument/2006/relationships/hyperlink" Target="https://photos.app.goo.gl/ozxPgU7i3sfFLFkx8" TargetMode="External"/><Relationship Id="rId5534" Type="http://schemas.openxmlformats.org/officeDocument/2006/relationships/hyperlink" Target="https://photos.app.goo.gl/Sez2coSUgeG9YZHg8" TargetMode="External"/><Relationship Id="rId5533" Type="http://schemas.openxmlformats.org/officeDocument/2006/relationships/hyperlink" Target="https://photos.app.goo.gl/i85n4zUTiBK14JpLA" TargetMode="External"/><Relationship Id="rId5532" Type="http://schemas.openxmlformats.org/officeDocument/2006/relationships/hyperlink" Target="https://photos.app.goo.gl/advRNLogr7cWjHBd8" TargetMode="External"/><Relationship Id="rId5531" Type="http://schemas.openxmlformats.org/officeDocument/2006/relationships/hyperlink" Target="https://photos.app.goo.gl/VFkwR1D12s1UeUZJ7" TargetMode="External"/><Relationship Id="rId5530" Type="http://schemas.openxmlformats.org/officeDocument/2006/relationships/hyperlink" Target="https://photos.app.goo.gl/qY7YghDSExux9rcy5" TargetMode="External"/><Relationship Id="rId553" Type="http://schemas.openxmlformats.org/officeDocument/2006/relationships/hyperlink" Target="https://photos.app.goo.gl/5DLQiPTNbdP1WB327" TargetMode="External"/><Relationship Id="rId5529" Type="http://schemas.openxmlformats.org/officeDocument/2006/relationships/hyperlink" Target="https://photos.app.goo.gl/6warR5uwuidVXeXcA" TargetMode="External"/><Relationship Id="rId5528" Type="http://schemas.openxmlformats.org/officeDocument/2006/relationships/hyperlink" Target="https://photos.app.goo.gl/VE362MJU14J6uAPA8" TargetMode="External"/><Relationship Id="rId5527" Type="http://schemas.openxmlformats.org/officeDocument/2006/relationships/hyperlink" Target="https://photos.app.goo.gl/ZUCcwACcqqPCKp2Z6" TargetMode="External"/><Relationship Id="rId5526" Type="http://schemas.openxmlformats.org/officeDocument/2006/relationships/hyperlink" Target="https://photos.app.goo.gl/N4yoEnuMfDgaYNu56" TargetMode="External"/><Relationship Id="rId5525" Type="http://schemas.openxmlformats.org/officeDocument/2006/relationships/hyperlink" Target="https://photos.app.goo.gl/NdC5BGeVJHY4i36D6" TargetMode="External"/><Relationship Id="rId5524" Type="http://schemas.openxmlformats.org/officeDocument/2006/relationships/hyperlink" Target="https://photos.app.goo.gl/Ao1pHjx3q7LRc6g57" TargetMode="External"/><Relationship Id="rId5523" Type="http://schemas.openxmlformats.org/officeDocument/2006/relationships/hyperlink" Target="https://photos.app.goo.gl/hrJMpeaE3KddVboa7" TargetMode="External"/><Relationship Id="rId5522" Type="http://schemas.openxmlformats.org/officeDocument/2006/relationships/hyperlink" Target="https://photos.app.goo.gl/9xR6G8Z6QEob1YrF8" TargetMode="External"/><Relationship Id="rId5521" Type="http://schemas.openxmlformats.org/officeDocument/2006/relationships/hyperlink" Target="https://photos.app.goo.gl/tB2xojiFhr86aS849" TargetMode="External"/><Relationship Id="rId5520" Type="http://schemas.openxmlformats.org/officeDocument/2006/relationships/hyperlink" Target="https://photos.app.goo.gl/fWgo9Hv4ZUDd6Jfh8" TargetMode="External"/><Relationship Id="rId552" Type="http://schemas.openxmlformats.org/officeDocument/2006/relationships/hyperlink" Target="https://photos.app.goo.gl/8KD64zVmrL1UciXR9" TargetMode="External"/><Relationship Id="rId5519" Type="http://schemas.openxmlformats.org/officeDocument/2006/relationships/hyperlink" Target="https://photos.app.goo.gl/J31bJNjJundGVipu7" TargetMode="External"/><Relationship Id="rId5518" Type="http://schemas.openxmlformats.org/officeDocument/2006/relationships/hyperlink" Target="https://photos.app.goo.gl/usFrondreroocovt9" TargetMode="External"/><Relationship Id="rId5517" Type="http://schemas.openxmlformats.org/officeDocument/2006/relationships/hyperlink" Target="https://photos.app.goo.gl/RDzYa4L96CDLbE9T9" TargetMode="External"/><Relationship Id="rId5516" Type="http://schemas.openxmlformats.org/officeDocument/2006/relationships/hyperlink" Target="https://photos.app.goo.gl/38jgEcFEPZFLb4rFA" TargetMode="External"/><Relationship Id="rId5515" Type="http://schemas.openxmlformats.org/officeDocument/2006/relationships/hyperlink" Target="https://photos.app.goo.gl/UQz6ZCfmYRBD85Eb6" TargetMode="External"/><Relationship Id="rId5514" Type="http://schemas.openxmlformats.org/officeDocument/2006/relationships/hyperlink" Target="https://photos.app.goo.gl/7fpLKNBgLd7EEUD56" TargetMode="External"/><Relationship Id="rId5513" Type="http://schemas.openxmlformats.org/officeDocument/2006/relationships/hyperlink" Target="https://photos.app.goo.gl/KjGj1TPGBRdDVu236" TargetMode="External"/><Relationship Id="rId5512" Type="http://schemas.openxmlformats.org/officeDocument/2006/relationships/hyperlink" Target="https://photos.app.goo.gl/BjGxcyLZJfx2ocoJ8" TargetMode="External"/><Relationship Id="rId5511" Type="http://schemas.openxmlformats.org/officeDocument/2006/relationships/hyperlink" Target="https://photos.app.goo.gl/G8vPQhkv1g2mMTSf9" TargetMode="External"/><Relationship Id="rId5510" Type="http://schemas.openxmlformats.org/officeDocument/2006/relationships/hyperlink" Target="https://photos.app.goo.gl/jrEwPYgJZavhHVdb8" TargetMode="External"/><Relationship Id="rId551" Type="http://schemas.openxmlformats.org/officeDocument/2006/relationships/hyperlink" Target="https://photos.app.goo.gl/t4Hb2LE13KTydatHA" TargetMode="External"/><Relationship Id="rId5509" Type="http://schemas.openxmlformats.org/officeDocument/2006/relationships/hyperlink" Target="https://photos.app.goo.gl/27fBg3Yn5s9uPukC7" TargetMode="External"/><Relationship Id="rId5508" Type="http://schemas.openxmlformats.org/officeDocument/2006/relationships/hyperlink" Target="https://photos.app.goo.gl/NUxJFgbjLpE5a35z6" TargetMode="External"/><Relationship Id="rId5507" Type="http://schemas.openxmlformats.org/officeDocument/2006/relationships/hyperlink" Target="https://photos.app.goo.gl/8ka1vqheCN2wF5or5" TargetMode="External"/><Relationship Id="rId5506" Type="http://schemas.openxmlformats.org/officeDocument/2006/relationships/hyperlink" Target="https://photos.app.goo.gl/qhEGx2GTnMyJXVsa8" TargetMode="External"/><Relationship Id="rId5505" Type="http://schemas.openxmlformats.org/officeDocument/2006/relationships/hyperlink" Target="https://photos.app.goo.gl/ojU2VxA5Y5xdQhu68" TargetMode="External"/><Relationship Id="rId5504" Type="http://schemas.openxmlformats.org/officeDocument/2006/relationships/hyperlink" Target="https://photos.app.goo.gl/Ue92S4FX3Bbsfx3c9" TargetMode="External"/><Relationship Id="rId5503" Type="http://schemas.openxmlformats.org/officeDocument/2006/relationships/hyperlink" Target="https://photos.app.goo.gl/PViLdLV9WrqWY4Lc7" TargetMode="External"/><Relationship Id="rId5502" Type="http://schemas.openxmlformats.org/officeDocument/2006/relationships/hyperlink" Target="https://photos.app.goo.gl/G2Ep8MhtkyFLMoMXA" TargetMode="External"/><Relationship Id="rId5501" Type="http://schemas.openxmlformats.org/officeDocument/2006/relationships/hyperlink" Target="https://photos.app.goo.gl/GFYiHgpyb7thCHA27" TargetMode="External"/><Relationship Id="rId5500" Type="http://schemas.openxmlformats.org/officeDocument/2006/relationships/hyperlink" Target="https://photos.app.goo.gl/6zgxQq88W3LtBqzG9" TargetMode="External"/><Relationship Id="rId550" Type="http://schemas.openxmlformats.org/officeDocument/2006/relationships/hyperlink" Target="https://photos.app.goo.gl/s7AQYHxqQnaNFwfS8" TargetMode="External"/><Relationship Id="rId55" Type="http://schemas.openxmlformats.org/officeDocument/2006/relationships/hyperlink" Target="https://photos.app.goo.gl/NttdMzqCDDKmEHCg6" TargetMode="External"/><Relationship Id="rId5499" Type="http://schemas.openxmlformats.org/officeDocument/2006/relationships/hyperlink" Target="https://photos.app.goo.gl/oqqdV1DhKK2zmxzU7" TargetMode="External"/><Relationship Id="rId5498" Type="http://schemas.openxmlformats.org/officeDocument/2006/relationships/hyperlink" Target="https://photos.app.goo.gl/jaxZALv9WLc6ePDS6" TargetMode="External"/><Relationship Id="rId5497" Type="http://schemas.openxmlformats.org/officeDocument/2006/relationships/hyperlink" Target="https://photos.app.goo.gl/7rRYeX5nqDDdTooG7" TargetMode="External"/><Relationship Id="rId5496" Type="http://schemas.openxmlformats.org/officeDocument/2006/relationships/hyperlink" Target="https://photos.app.goo.gl/AH2x62d9rJeeV1bP9" TargetMode="External"/><Relationship Id="rId5495" Type="http://schemas.openxmlformats.org/officeDocument/2006/relationships/hyperlink" Target="https://photos.app.goo.gl/5z1Mp2qYe7syoRib9" TargetMode="External"/><Relationship Id="rId5494" Type="http://schemas.openxmlformats.org/officeDocument/2006/relationships/hyperlink" Target="https://photos.app.goo.gl/5JJ3u62pVSs4WJ548" TargetMode="External"/><Relationship Id="rId5493" Type="http://schemas.openxmlformats.org/officeDocument/2006/relationships/hyperlink" Target="https://photos.app.goo.gl/aS38auBTHqF5JfMM6" TargetMode="External"/><Relationship Id="rId5492" Type="http://schemas.openxmlformats.org/officeDocument/2006/relationships/hyperlink" Target="https://photos.app.goo.gl/nBUKWuRJmDZwqza2A" TargetMode="External"/><Relationship Id="rId5491" Type="http://schemas.openxmlformats.org/officeDocument/2006/relationships/hyperlink" Target="https://photos.app.goo.gl/g5YpspeSEpZebd3ZA" TargetMode="External"/><Relationship Id="rId5490" Type="http://schemas.openxmlformats.org/officeDocument/2006/relationships/hyperlink" Target="https://photos.app.goo.gl/4BgrfxRzCTH2SCW49" TargetMode="External"/><Relationship Id="rId549" Type="http://schemas.openxmlformats.org/officeDocument/2006/relationships/hyperlink" Target="https://photos.app.goo.gl/uAEyUocPQnkppqST8" TargetMode="External"/><Relationship Id="rId5489" Type="http://schemas.openxmlformats.org/officeDocument/2006/relationships/hyperlink" Target="https://photos.app.goo.gl/vyfew5NS2ae7aKh97" TargetMode="External"/><Relationship Id="rId5488" Type="http://schemas.openxmlformats.org/officeDocument/2006/relationships/hyperlink" Target="https://photos.app.goo.gl/antBiakHtv55dyECA" TargetMode="External"/><Relationship Id="rId5487" Type="http://schemas.openxmlformats.org/officeDocument/2006/relationships/hyperlink" Target="https://photos.app.goo.gl/Pq3whEX3tMVv6FsZ8" TargetMode="External"/><Relationship Id="rId5486" Type="http://schemas.openxmlformats.org/officeDocument/2006/relationships/hyperlink" Target="https://photos.app.goo.gl/FEEYkShTLN1m96rX6" TargetMode="External"/><Relationship Id="rId5485" Type="http://schemas.openxmlformats.org/officeDocument/2006/relationships/hyperlink" Target="https://photos.app.goo.gl/uf8hfGWtz5rnLS2D9" TargetMode="External"/><Relationship Id="rId5484" Type="http://schemas.openxmlformats.org/officeDocument/2006/relationships/hyperlink" Target="https://photos.app.goo.gl/86H7Xa7RCpzL5h2v7" TargetMode="External"/><Relationship Id="rId5483" Type="http://schemas.openxmlformats.org/officeDocument/2006/relationships/hyperlink" Target="https://photos.app.goo.gl/VfAuFwzP7isNEm8T6" TargetMode="External"/><Relationship Id="rId5482" Type="http://schemas.openxmlformats.org/officeDocument/2006/relationships/hyperlink" Target="https://photos.app.goo.gl/xvAUvtG65vE9WWCLA" TargetMode="External"/><Relationship Id="rId5481" Type="http://schemas.openxmlformats.org/officeDocument/2006/relationships/hyperlink" Target="https://photos.app.goo.gl/5ZHzyDFk7gphcsxH6" TargetMode="External"/><Relationship Id="rId5480" Type="http://schemas.openxmlformats.org/officeDocument/2006/relationships/hyperlink" Target="https://photos.app.goo.gl/7sfKBRXUtiopFJT27" TargetMode="External"/><Relationship Id="rId548" Type="http://schemas.openxmlformats.org/officeDocument/2006/relationships/hyperlink" Target="https://photos.app.goo.gl/S2324oSp7YLRmHjPA" TargetMode="External"/><Relationship Id="rId5479" Type="http://schemas.openxmlformats.org/officeDocument/2006/relationships/hyperlink" Target="https://photos.app.goo.gl/r3h9BJbhLoEsZoSS7" TargetMode="External"/><Relationship Id="rId5478" Type="http://schemas.openxmlformats.org/officeDocument/2006/relationships/hyperlink" Target="https://photos.app.goo.gl/YquLFbj6NtzrSwse6" TargetMode="External"/><Relationship Id="rId5477" Type="http://schemas.openxmlformats.org/officeDocument/2006/relationships/hyperlink" Target="https://photos.app.goo.gl/1eMXpqy8F6VHBvBc7" TargetMode="External"/><Relationship Id="rId5476" Type="http://schemas.openxmlformats.org/officeDocument/2006/relationships/hyperlink" Target="https://photos.app.goo.gl/W7LJyHU4xrpUbGag8" TargetMode="External"/><Relationship Id="rId5475" Type="http://schemas.openxmlformats.org/officeDocument/2006/relationships/hyperlink" Target="https://photos.app.goo.gl/GByihfXoMm9iGrgHA" TargetMode="External"/><Relationship Id="rId5474" Type="http://schemas.openxmlformats.org/officeDocument/2006/relationships/hyperlink" Target="https://photos.app.goo.gl/fAFwHUSmmMqxoQj89" TargetMode="External"/><Relationship Id="rId5473" Type="http://schemas.openxmlformats.org/officeDocument/2006/relationships/hyperlink" Target="https://photos.app.goo.gl/DLSGcZJaYhBX3y2D9" TargetMode="External"/><Relationship Id="rId5472" Type="http://schemas.openxmlformats.org/officeDocument/2006/relationships/hyperlink" Target="https://photos.app.goo.gl/5yPj7UCt6t4tjJaF8" TargetMode="External"/><Relationship Id="rId5471" Type="http://schemas.openxmlformats.org/officeDocument/2006/relationships/hyperlink" Target="https://photos.app.goo.gl/W4cNBEKoWjAZ3nbX7" TargetMode="External"/><Relationship Id="rId5470" Type="http://schemas.openxmlformats.org/officeDocument/2006/relationships/hyperlink" Target="https://photos.app.goo.gl/cUp4eq4YoPAgcAVCA" TargetMode="External"/><Relationship Id="rId547" Type="http://schemas.openxmlformats.org/officeDocument/2006/relationships/hyperlink" Target="https://photos.app.goo.gl/VYc6TQkP64sKnx4b8" TargetMode="External"/><Relationship Id="rId5469" Type="http://schemas.openxmlformats.org/officeDocument/2006/relationships/hyperlink" Target="https://photos.app.goo.gl/UsQMZGKJUysohxSn8" TargetMode="External"/><Relationship Id="rId5468" Type="http://schemas.openxmlformats.org/officeDocument/2006/relationships/hyperlink" Target="https://photos.app.goo.gl/F6isnprmfDmZEMKB6" TargetMode="External"/><Relationship Id="rId5467" Type="http://schemas.openxmlformats.org/officeDocument/2006/relationships/hyperlink" Target="https://photos.app.goo.gl/RqCFC8SRkzefn2MR9" TargetMode="External"/><Relationship Id="rId5466" Type="http://schemas.openxmlformats.org/officeDocument/2006/relationships/hyperlink" Target="https://photos.app.goo.gl/vmtxwvyBc7wCNzKg9" TargetMode="External"/><Relationship Id="rId5465" Type="http://schemas.openxmlformats.org/officeDocument/2006/relationships/hyperlink" Target="https://photos.app.goo.gl/JXznic2wimukZkMG8" TargetMode="External"/><Relationship Id="rId5464" Type="http://schemas.openxmlformats.org/officeDocument/2006/relationships/hyperlink" Target="https://photos.app.goo.gl/c6Dh9vGT9rDWHySF9" TargetMode="External"/><Relationship Id="rId5463" Type="http://schemas.openxmlformats.org/officeDocument/2006/relationships/hyperlink" Target="https://photos.app.goo.gl/tS69bc2FLJbPiUnr9" TargetMode="External"/><Relationship Id="rId5462" Type="http://schemas.openxmlformats.org/officeDocument/2006/relationships/hyperlink" Target="https://photos.app.goo.gl/DSXidKF3fuHZ7bEx5" TargetMode="External"/><Relationship Id="rId5461" Type="http://schemas.openxmlformats.org/officeDocument/2006/relationships/hyperlink" Target="https://photos.app.goo.gl/6fKmGe54J92Yzfrz7" TargetMode="External"/><Relationship Id="rId5460" Type="http://schemas.openxmlformats.org/officeDocument/2006/relationships/hyperlink" Target="https://photos.app.goo.gl/VMKNuC1BKmZE7uEJ8" TargetMode="External"/><Relationship Id="rId546" Type="http://schemas.openxmlformats.org/officeDocument/2006/relationships/hyperlink" Target="https://photos.app.goo.gl/mMbTHBe8s5giWYxU8" TargetMode="External"/><Relationship Id="rId5459" Type="http://schemas.openxmlformats.org/officeDocument/2006/relationships/hyperlink" Target="https://photos.app.goo.gl/8k4r8xQfJZUCGguw8" TargetMode="External"/><Relationship Id="rId5458" Type="http://schemas.openxmlformats.org/officeDocument/2006/relationships/hyperlink" Target="https://photos.app.goo.gl/QFiqjDdoWWAernus8" TargetMode="External"/><Relationship Id="rId5457" Type="http://schemas.openxmlformats.org/officeDocument/2006/relationships/hyperlink" Target="https://photos.app.goo.gl/x8hmBh3nJbn7Qszk8" TargetMode="External"/><Relationship Id="rId5456" Type="http://schemas.openxmlformats.org/officeDocument/2006/relationships/hyperlink" Target="https://photos.app.goo.gl/QVzmw299jdCTav2V7" TargetMode="External"/><Relationship Id="rId5455" Type="http://schemas.openxmlformats.org/officeDocument/2006/relationships/hyperlink" Target="https://photos.app.goo.gl/wag2V4cHjVQZsJK27" TargetMode="External"/><Relationship Id="rId5454" Type="http://schemas.openxmlformats.org/officeDocument/2006/relationships/hyperlink" Target="https://photos.app.goo.gl/g4KzSUwec839wcS99" TargetMode="External"/><Relationship Id="rId5453" Type="http://schemas.openxmlformats.org/officeDocument/2006/relationships/hyperlink" Target="https://photos.app.goo.gl/YnfY8PVhHMrMFdv5A" TargetMode="External"/><Relationship Id="rId5452" Type="http://schemas.openxmlformats.org/officeDocument/2006/relationships/hyperlink" Target="https://photos.app.goo.gl/6ve7zwPxakyfRAkr5" TargetMode="External"/><Relationship Id="rId5451" Type="http://schemas.openxmlformats.org/officeDocument/2006/relationships/hyperlink" Target="https://photos.app.goo.gl/g3SkCQWsUWEB9K317" TargetMode="External"/><Relationship Id="rId5450" Type="http://schemas.openxmlformats.org/officeDocument/2006/relationships/hyperlink" Target="https://photos.app.goo.gl/TYHAHgMMGm4RY3Vd9" TargetMode="External"/><Relationship Id="rId545" Type="http://schemas.openxmlformats.org/officeDocument/2006/relationships/hyperlink" Target="https://photos.app.goo.gl/gY2YpMNfCL5fSAsM9" TargetMode="External"/><Relationship Id="rId5449" Type="http://schemas.openxmlformats.org/officeDocument/2006/relationships/hyperlink" Target="https://photos.app.goo.gl/7sUXmvwTcy92gZpu8" TargetMode="External"/><Relationship Id="rId5448" Type="http://schemas.openxmlformats.org/officeDocument/2006/relationships/hyperlink" Target="https://photos.app.goo.gl/CP3ZxipHhAxoRXVp7" TargetMode="External"/><Relationship Id="rId5447" Type="http://schemas.openxmlformats.org/officeDocument/2006/relationships/hyperlink" Target="https://photos.app.goo.gl/oq1Qvj4vYFaTUswSA" TargetMode="External"/><Relationship Id="rId5446" Type="http://schemas.openxmlformats.org/officeDocument/2006/relationships/hyperlink" Target="https://photos.app.goo.gl/q786iVr6Zt3fWEiC8" TargetMode="External"/><Relationship Id="rId5445" Type="http://schemas.openxmlformats.org/officeDocument/2006/relationships/hyperlink" Target="https://photos.app.goo.gl/XbTeXGTRZuoD6vn58" TargetMode="External"/><Relationship Id="rId5444" Type="http://schemas.openxmlformats.org/officeDocument/2006/relationships/hyperlink" Target="https://photos.app.goo.gl/iimXV4JqoZfUthoJ6" TargetMode="External"/><Relationship Id="rId5443" Type="http://schemas.openxmlformats.org/officeDocument/2006/relationships/hyperlink" Target="https://photos.app.goo.gl/LZ9iEERNkWt4A9VJ9" TargetMode="External"/><Relationship Id="rId5442" Type="http://schemas.openxmlformats.org/officeDocument/2006/relationships/hyperlink" Target="https://photos.app.goo.gl/83bRebWkzq28mk8Y9" TargetMode="External"/><Relationship Id="rId5441" Type="http://schemas.openxmlformats.org/officeDocument/2006/relationships/hyperlink" Target="https://photos.app.goo.gl/8TTGioxUCrzoGF1o7" TargetMode="External"/><Relationship Id="rId5440" Type="http://schemas.openxmlformats.org/officeDocument/2006/relationships/hyperlink" Target="https://photos.app.goo.gl/7umRY364uSWxANXx8" TargetMode="External"/><Relationship Id="rId544" Type="http://schemas.openxmlformats.org/officeDocument/2006/relationships/hyperlink" Target="https://photos.app.goo.gl/Ve8tdqSSBw3YjJPj8" TargetMode="External"/><Relationship Id="rId5439" Type="http://schemas.openxmlformats.org/officeDocument/2006/relationships/hyperlink" Target="https://photos.app.goo.gl/rMHcy1uDEjMUQ459A" TargetMode="External"/><Relationship Id="rId5438" Type="http://schemas.openxmlformats.org/officeDocument/2006/relationships/hyperlink" Target="https://photos.app.goo.gl/RDv6Cwi9sgpmU1zF9" TargetMode="External"/><Relationship Id="rId5437" Type="http://schemas.openxmlformats.org/officeDocument/2006/relationships/hyperlink" Target="https://photos.app.goo.gl/hdXUqhtxhPUjWTHz9" TargetMode="External"/><Relationship Id="rId5436" Type="http://schemas.openxmlformats.org/officeDocument/2006/relationships/hyperlink" Target="https://photos.app.goo.gl/mCrxd2ee8oQyLUBfA" TargetMode="External"/><Relationship Id="rId5435" Type="http://schemas.openxmlformats.org/officeDocument/2006/relationships/hyperlink" Target="https://photos.app.goo.gl/ycQ7hsxYqBxF2CXx6" TargetMode="External"/><Relationship Id="rId5434" Type="http://schemas.openxmlformats.org/officeDocument/2006/relationships/hyperlink" Target="https://photos.app.goo.gl/HRsEjyZQdtb95Cms6" TargetMode="External"/><Relationship Id="rId5433" Type="http://schemas.openxmlformats.org/officeDocument/2006/relationships/hyperlink" Target="https://photos.app.goo.gl/VGET9zpAmouDAeZh6" TargetMode="External"/><Relationship Id="rId5432" Type="http://schemas.openxmlformats.org/officeDocument/2006/relationships/hyperlink" Target="https://photos.app.goo.gl/TjE8uGNnYxJHyqm39" TargetMode="External"/><Relationship Id="rId5431" Type="http://schemas.openxmlformats.org/officeDocument/2006/relationships/hyperlink" Target="https://photos.app.goo.gl/JKzAgzJc1sdkBVan7" TargetMode="External"/><Relationship Id="rId5430" Type="http://schemas.openxmlformats.org/officeDocument/2006/relationships/hyperlink" Target="https://photos.app.goo.gl/VviF5Z7P92NmnZ2P7" TargetMode="External"/><Relationship Id="rId543" Type="http://schemas.openxmlformats.org/officeDocument/2006/relationships/hyperlink" Target="https://photos.app.goo.gl/4pjPnRK9haLYD79y8" TargetMode="External"/><Relationship Id="rId5429" Type="http://schemas.openxmlformats.org/officeDocument/2006/relationships/hyperlink" Target="https://photos.app.goo.gl/6HYNpgGist5iKuPv8" TargetMode="External"/><Relationship Id="rId5428" Type="http://schemas.openxmlformats.org/officeDocument/2006/relationships/hyperlink" Target="https://photos.app.goo.gl/NUy3anxu6DynnhMe8" TargetMode="External"/><Relationship Id="rId5427" Type="http://schemas.openxmlformats.org/officeDocument/2006/relationships/hyperlink" Target="https://photos.app.goo.gl/9yjp9Y4scFW9bB4R8" TargetMode="External"/><Relationship Id="rId5426" Type="http://schemas.openxmlformats.org/officeDocument/2006/relationships/hyperlink" Target="https://photos.app.goo.gl/ZVYXrV99Qg4qtM7C6" TargetMode="External"/><Relationship Id="rId5425" Type="http://schemas.openxmlformats.org/officeDocument/2006/relationships/hyperlink" Target="https://photos.app.goo.gl/JKY4gQkrDJ8PTGjr8" TargetMode="External"/><Relationship Id="rId5424" Type="http://schemas.openxmlformats.org/officeDocument/2006/relationships/hyperlink" Target="https://photos.app.goo.gl/HbZkRhRZeWfbch6H7" TargetMode="External"/><Relationship Id="rId5423" Type="http://schemas.openxmlformats.org/officeDocument/2006/relationships/hyperlink" Target="https://photos.app.goo.gl/WB8ujHWiMXSANw5QA" TargetMode="External"/><Relationship Id="rId5422" Type="http://schemas.openxmlformats.org/officeDocument/2006/relationships/hyperlink" Target="https://photos.app.goo.gl/BCyssKn2Ln7acx3n8" TargetMode="External"/><Relationship Id="rId5421" Type="http://schemas.openxmlformats.org/officeDocument/2006/relationships/hyperlink" Target="https://photos.app.goo.gl/Wd45aZUhCGAqmZmB6" TargetMode="External"/><Relationship Id="rId5420" Type="http://schemas.openxmlformats.org/officeDocument/2006/relationships/hyperlink" Target="https://photos.app.goo.gl/qMCrPUYUsSgJwjir7" TargetMode="External"/><Relationship Id="rId542" Type="http://schemas.openxmlformats.org/officeDocument/2006/relationships/hyperlink" Target="https://photos.app.goo.gl/eRqRE6jrEkeZabUV6" TargetMode="External"/><Relationship Id="rId5419" Type="http://schemas.openxmlformats.org/officeDocument/2006/relationships/hyperlink" Target="https://photos.app.goo.gl/gaDSdfLt5YsBapbQ8" TargetMode="External"/><Relationship Id="rId5418" Type="http://schemas.openxmlformats.org/officeDocument/2006/relationships/hyperlink" Target="https://photos.app.goo.gl/cfKG9KjGvH3GKEVC8" TargetMode="External"/><Relationship Id="rId5417" Type="http://schemas.openxmlformats.org/officeDocument/2006/relationships/hyperlink" Target="https://photos.app.goo.gl/p8cNH7QwZYHwU6w28" TargetMode="External"/><Relationship Id="rId5416" Type="http://schemas.openxmlformats.org/officeDocument/2006/relationships/hyperlink" Target="https://photos.app.goo.gl/shBBVsdkykVbdbhZ8" TargetMode="External"/><Relationship Id="rId5415" Type="http://schemas.openxmlformats.org/officeDocument/2006/relationships/hyperlink" Target="https://photos.app.goo.gl/2oBQvCkEgt6jtfTSA" TargetMode="External"/><Relationship Id="rId5414" Type="http://schemas.openxmlformats.org/officeDocument/2006/relationships/hyperlink" Target="https://photos.app.goo.gl/vyXRNG4rtREjN3nd7" TargetMode="External"/><Relationship Id="rId5413" Type="http://schemas.openxmlformats.org/officeDocument/2006/relationships/hyperlink" Target="https://photos.app.goo.gl/iZVWQxdcMzK2E1ys6" TargetMode="External"/><Relationship Id="rId5412" Type="http://schemas.openxmlformats.org/officeDocument/2006/relationships/hyperlink" Target="https://photos.app.goo.gl/iL5RhpmKER2nEPNN7" TargetMode="External"/><Relationship Id="rId5411" Type="http://schemas.openxmlformats.org/officeDocument/2006/relationships/hyperlink" Target="https://photos.app.goo.gl/UE8hazrKCskTwFnNA" TargetMode="External"/><Relationship Id="rId5410" Type="http://schemas.openxmlformats.org/officeDocument/2006/relationships/hyperlink" Target="https://photos.app.goo.gl/PAX9ttXx3cb7fQyB8" TargetMode="External"/><Relationship Id="rId541" Type="http://schemas.openxmlformats.org/officeDocument/2006/relationships/hyperlink" Target="https://photos.app.goo.gl/LpAtxDVWhTKp9uzd9" TargetMode="External"/><Relationship Id="rId5409" Type="http://schemas.openxmlformats.org/officeDocument/2006/relationships/hyperlink" Target="https://photos.app.goo.gl/xBNqTDARASvuWrtH9" TargetMode="External"/><Relationship Id="rId5408" Type="http://schemas.openxmlformats.org/officeDocument/2006/relationships/hyperlink" Target="https://photos.app.goo.gl/Xvn3oeB7HYxP81aCA" TargetMode="External"/><Relationship Id="rId5407" Type="http://schemas.openxmlformats.org/officeDocument/2006/relationships/hyperlink" Target="https://photos.app.goo.gl/dNHmGRc7o27NHnxV6" TargetMode="External"/><Relationship Id="rId5406" Type="http://schemas.openxmlformats.org/officeDocument/2006/relationships/hyperlink" Target="https://photos.app.goo.gl/Vub5Q3BNnBrw2AVX9" TargetMode="External"/><Relationship Id="rId5405" Type="http://schemas.openxmlformats.org/officeDocument/2006/relationships/hyperlink" Target="https://photos.app.goo.gl/xKWU8UAYE8LVZ8xq9" TargetMode="External"/><Relationship Id="rId5404" Type="http://schemas.openxmlformats.org/officeDocument/2006/relationships/hyperlink" Target="https://photos.app.goo.gl/bnmgWa19Z4Dd3P7L7" TargetMode="External"/><Relationship Id="rId5403" Type="http://schemas.openxmlformats.org/officeDocument/2006/relationships/hyperlink" Target="https://photos.app.goo.gl/uDTDaMR28cSakV2p6" TargetMode="External"/><Relationship Id="rId5402" Type="http://schemas.openxmlformats.org/officeDocument/2006/relationships/hyperlink" Target="https://photos.app.goo.gl/ZBNnU1evC3Ed212a8" TargetMode="External"/><Relationship Id="rId5401" Type="http://schemas.openxmlformats.org/officeDocument/2006/relationships/hyperlink" Target="https://photos.app.goo.gl/5CiDQXhsg96u2Kxg6" TargetMode="External"/><Relationship Id="rId5400" Type="http://schemas.openxmlformats.org/officeDocument/2006/relationships/hyperlink" Target="https://photos.app.goo.gl/HGAozynVt9GZw7XZ8" TargetMode="External"/><Relationship Id="rId540" Type="http://schemas.openxmlformats.org/officeDocument/2006/relationships/hyperlink" Target="https://photos.app.goo.gl/KRYmXk5EPKDd2hsy7" TargetMode="External"/><Relationship Id="rId54" Type="http://schemas.openxmlformats.org/officeDocument/2006/relationships/hyperlink" Target="https://photos.app.goo.gl/w8yKnsjCtAvhJXgK9" TargetMode="External"/><Relationship Id="rId5399" Type="http://schemas.openxmlformats.org/officeDocument/2006/relationships/hyperlink" Target="https://photos.app.goo.gl/BGHd8GWymhzExLui6" TargetMode="External"/><Relationship Id="rId5398" Type="http://schemas.openxmlformats.org/officeDocument/2006/relationships/hyperlink" Target="https://photos.app.goo.gl/t64sRmxsrdxpTMH47" TargetMode="External"/><Relationship Id="rId5397" Type="http://schemas.openxmlformats.org/officeDocument/2006/relationships/hyperlink" Target="https://photos.app.goo.gl/RhHSoBhBUiH7F5Zm6" TargetMode="External"/><Relationship Id="rId5396" Type="http://schemas.openxmlformats.org/officeDocument/2006/relationships/hyperlink" Target="https://photos.app.goo.gl/DPGEBjnAiqxfeYtX6" TargetMode="External"/><Relationship Id="rId5395" Type="http://schemas.openxmlformats.org/officeDocument/2006/relationships/hyperlink" Target="https://photos.app.goo.gl/xxBEVNv15H3FUzK29" TargetMode="External"/><Relationship Id="rId5394" Type="http://schemas.openxmlformats.org/officeDocument/2006/relationships/hyperlink" Target="https://photos.app.goo.gl/j37TcJFz5B5SV81y7" TargetMode="External"/><Relationship Id="rId5393" Type="http://schemas.openxmlformats.org/officeDocument/2006/relationships/hyperlink" Target="https://photos.app.goo.gl/SQLoE438YQ6rB2zT8" TargetMode="External"/><Relationship Id="rId5392" Type="http://schemas.openxmlformats.org/officeDocument/2006/relationships/hyperlink" Target="https://photos.app.goo.gl/qj9otw3obNovHWfi9" TargetMode="External"/><Relationship Id="rId5391" Type="http://schemas.openxmlformats.org/officeDocument/2006/relationships/hyperlink" Target="https://photos.app.goo.gl/2o7Vpy2BwdabL7XW9" TargetMode="External"/><Relationship Id="rId5390" Type="http://schemas.openxmlformats.org/officeDocument/2006/relationships/hyperlink" Target="https://photos.app.goo.gl/nTxc6kBrY4AGVAwk9" TargetMode="External"/><Relationship Id="rId539" Type="http://schemas.openxmlformats.org/officeDocument/2006/relationships/hyperlink" Target="https://photos.app.goo.gl/YRPALQ287ShLPT3u8" TargetMode="External"/><Relationship Id="rId5389" Type="http://schemas.openxmlformats.org/officeDocument/2006/relationships/hyperlink" Target="https://photos.app.goo.gl/4b1YWt96quvuE1PR7" TargetMode="External"/><Relationship Id="rId5388" Type="http://schemas.openxmlformats.org/officeDocument/2006/relationships/hyperlink" Target="https://photos.app.goo.gl/oY1stMXeKNxtGCmC8" TargetMode="External"/><Relationship Id="rId5387" Type="http://schemas.openxmlformats.org/officeDocument/2006/relationships/hyperlink" Target="https://photos.app.goo.gl/iFSkPVu47Jyf2n6FA" TargetMode="External"/><Relationship Id="rId5386" Type="http://schemas.openxmlformats.org/officeDocument/2006/relationships/hyperlink" Target="https://photos.app.goo.gl/NxEa94kNHkibaKFVA" TargetMode="External"/><Relationship Id="rId5385" Type="http://schemas.openxmlformats.org/officeDocument/2006/relationships/hyperlink" Target="https://photos.app.goo.gl/11ZfPmCS18Nm6rgV6" TargetMode="External"/><Relationship Id="rId5384" Type="http://schemas.openxmlformats.org/officeDocument/2006/relationships/hyperlink" Target="https://photos.app.goo.gl/oJKawoPCFXQkgba26" TargetMode="External"/><Relationship Id="rId5383" Type="http://schemas.openxmlformats.org/officeDocument/2006/relationships/hyperlink" Target="https://photos.app.goo.gl/RfCEg3hSGDz82rt77" TargetMode="External"/><Relationship Id="rId5382" Type="http://schemas.openxmlformats.org/officeDocument/2006/relationships/hyperlink" Target="https://photos.app.goo.gl/2L75PJ7hV4Mxs2Td7" TargetMode="External"/><Relationship Id="rId5381" Type="http://schemas.openxmlformats.org/officeDocument/2006/relationships/hyperlink" Target="https://photos.app.goo.gl/7oLs4kY4yChsoRxb9" TargetMode="External"/><Relationship Id="rId5380" Type="http://schemas.openxmlformats.org/officeDocument/2006/relationships/hyperlink" Target="https://photos.app.goo.gl/FTwybKPrregmCUoT7" TargetMode="External"/><Relationship Id="rId538" Type="http://schemas.openxmlformats.org/officeDocument/2006/relationships/hyperlink" Target="https://photos.app.goo.gl/xQEVD5f2Djrv1G327" TargetMode="External"/><Relationship Id="rId5379" Type="http://schemas.openxmlformats.org/officeDocument/2006/relationships/hyperlink" Target="https://photos.app.goo.gl/5aaSeW7fcz2VqncCA" TargetMode="External"/><Relationship Id="rId5378" Type="http://schemas.openxmlformats.org/officeDocument/2006/relationships/hyperlink" Target="https://photos.app.goo.gl/zgRCQeCqEbeVR2HN9" TargetMode="External"/><Relationship Id="rId5377" Type="http://schemas.openxmlformats.org/officeDocument/2006/relationships/hyperlink" Target="https://photos.app.goo.gl/CjUFsy967uRbUWpt5" TargetMode="External"/><Relationship Id="rId5376" Type="http://schemas.openxmlformats.org/officeDocument/2006/relationships/hyperlink" Target="https://photos.app.goo.gl/4RkSywTFypL2ZZJb7" TargetMode="External"/><Relationship Id="rId5375" Type="http://schemas.openxmlformats.org/officeDocument/2006/relationships/hyperlink" Target="https://photos.app.goo.gl/V7xbdzMTKoBEnnp17" TargetMode="External"/><Relationship Id="rId5374" Type="http://schemas.openxmlformats.org/officeDocument/2006/relationships/hyperlink" Target="https://photos.app.goo.gl/tUuAJVTC9KahPrxq5" TargetMode="External"/><Relationship Id="rId5373" Type="http://schemas.openxmlformats.org/officeDocument/2006/relationships/hyperlink" Target="https://photos.app.goo.gl/hZwW89xQjYcY5Qgy7" TargetMode="External"/><Relationship Id="rId5372" Type="http://schemas.openxmlformats.org/officeDocument/2006/relationships/hyperlink" Target="https://photos.app.goo.gl/MoE8mUSMPWDoPsu77" TargetMode="External"/><Relationship Id="rId5371" Type="http://schemas.openxmlformats.org/officeDocument/2006/relationships/hyperlink" Target="https://photos.app.goo.gl/YxMSMZHQTniQZjz3A" TargetMode="External"/><Relationship Id="rId5370" Type="http://schemas.openxmlformats.org/officeDocument/2006/relationships/hyperlink" Target="https://photos.app.goo.gl/RHUkQSR8mcVhg1Ba8" TargetMode="External"/><Relationship Id="rId537" Type="http://schemas.openxmlformats.org/officeDocument/2006/relationships/hyperlink" Target="https://photos.app.goo.gl/MAs7nQ9bgWnwC1Dq5" TargetMode="External"/><Relationship Id="rId5369" Type="http://schemas.openxmlformats.org/officeDocument/2006/relationships/hyperlink" Target="https://photos.app.goo.gl/Z4X21MhzkkCdnsSU7" TargetMode="External"/><Relationship Id="rId5368" Type="http://schemas.openxmlformats.org/officeDocument/2006/relationships/hyperlink" Target="https://photos.app.goo.gl/UrPi4KM2EnZ4cheZ6" TargetMode="External"/><Relationship Id="rId5367" Type="http://schemas.openxmlformats.org/officeDocument/2006/relationships/hyperlink" Target="https://photos.app.goo.gl/XzZayCRVGHA5Fqie9" TargetMode="External"/><Relationship Id="rId5366" Type="http://schemas.openxmlformats.org/officeDocument/2006/relationships/hyperlink" Target="https://photos.app.goo.gl/BhK6TixNKGQCfDi1A" TargetMode="External"/><Relationship Id="rId5365" Type="http://schemas.openxmlformats.org/officeDocument/2006/relationships/hyperlink" Target="https://photos.app.goo.gl/9bz6x86QnV3EfFPWA" TargetMode="External"/><Relationship Id="rId5364" Type="http://schemas.openxmlformats.org/officeDocument/2006/relationships/hyperlink" Target="https://photos.app.goo.gl/rNv7hEMZZnhNhBt56" TargetMode="External"/><Relationship Id="rId5363" Type="http://schemas.openxmlformats.org/officeDocument/2006/relationships/hyperlink" Target="https://photos.app.goo.gl/fZjj4ubz3TNJsj7e9" TargetMode="External"/><Relationship Id="rId5362" Type="http://schemas.openxmlformats.org/officeDocument/2006/relationships/hyperlink" Target="https://photos.app.goo.gl/MrEagvdP3RwdniuM6" TargetMode="External"/><Relationship Id="rId5361" Type="http://schemas.openxmlformats.org/officeDocument/2006/relationships/hyperlink" Target="https://photos.app.goo.gl/MZ42JkCcs6ytPtyo9" TargetMode="External"/><Relationship Id="rId5360" Type="http://schemas.openxmlformats.org/officeDocument/2006/relationships/hyperlink" Target="https://photos.app.goo.gl/by8dUMExSbUupkeK9" TargetMode="External"/><Relationship Id="rId536" Type="http://schemas.openxmlformats.org/officeDocument/2006/relationships/hyperlink" Target="https://photos.app.goo.gl/uUWC9twsZAxEeAtS8" TargetMode="External"/><Relationship Id="rId5359" Type="http://schemas.openxmlformats.org/officeDocument/2006/relationships/hyperlink" Target="https://photos.app.goo.gl/V26si1HpFQpsAbRn7" TargetMode="External"/><Relationship Id="rId5358" Type="http://schemas.openxmlformats.org/officeDocument/2006/relationships/hyperlink" Target="https://photos.app.goo.gl/7uRJBMkPPcCvNthd7" TargetMode="External"/><Relationship Id="rId5357" Type="http://schemas.openxmlformats.org/officeDocument/2006/relationships/hyperlink" Target="https://photos.app.goo.gl/HVde33utK9Nc7iZw9" TargetMode="External"/><Relationship Id="rId5356" Type="http://schemas.openxmlformats.org/officeDocument/2006/relationships/hyperlink" Target="https://photos.app.goo.gl/cndVMCjJMuGGgJGu8" TargetMode="External"/><Relationship Id="rId5355" Type="http://schemas.openxmlformats.org/officeDocument/2006/relationships/hyperlink" Target="https://photos.app.goo.gl/pg39NzHqUAUD8H3b9" TargetMode="External"/><Relationship Id="rId5354" Type="http://schemas.openxmlformats.org/officeDocument/2006/relationships/hyperlink" Target="https://photos.app.goo.gl/Z5NF8KvxFGoV4pfs8" TargetMode="External"/><Relationship Id="rId5353" Type="http://schemas.openxmlformats.org/officeDocument/2006/relationships/hyperlink" Target="https://photos.app.goo.gl/DkWdzcxV5afXhfYS8" TargetMode="External"/><Relationship Id="rId5352" Type="http://schemas.openxmlformats.org/officeDocument/2006/relationships/hyperlink" Target="https://photos.app.goo.gl/cnPbBUhVBJ2viqvG8" TargetMode="External"/><Relationship Id="rId5351" Type="http://schemas.openxmlformats.org/officeDocument/2006/relationships/hyperlink" Target="https://photos.app.goo.gl/XULHzKsnurb3MDvr9" TargetMode="External"/><Relationship Id="rId5350" Type="http://schemas.openxmlformats.org/officeDocument/2006/relationships/hyperlink" Target="https://photos.app.goo.gl/autLu8T52Zjo8nqr6" TargetMode="External"/><Relationship Id="rId535" Type="http://schemas.openxmlformats.org/officeDocument/2006/relationships/hyperlink" Target="https://photos.app.goo.gl/X2CRNDxdG4KEdrsZ9" TargetMode="External"/><Relationship Id="rId5349" Type="http://schemas.openxmlformats.org/officeDocument/2006/relationships/hyperlink" Target="https://photos.app.goo.gl/iq34PT1TTDTJvaNP6" TargetMode="External"/><Relationship Id="rId5348" Type="http://schemas.openxmlformats.org/officeDocument/2006/relationships/hyperlink" Target="https://photos.app.goo.gl/1YBZAC2782mptBVr5" TargetMode="External"/><Relationship Id="rId5347" Type="http://schemas.openxmlformats.org/officeDocument/2006/relationships/hyperlink" Target="https://photos.app.goo.gl/bYecPLbtvKHueAyV9" TargetMode="External"/><Relationship Id="rId5346" Type="http://schemas.openxmlformats.org/officeDocument/2006/relationships/hyperlink" Target="https://photos.app.goo.gl/EjThSkKwtHrqJap38" TargetMode="External"/><Relationship Id="rId5345" Type="http://schemas.openxmlformats.org/officeDocument/2006/relationships/hyperlink" Target="https://photos.app.goo.gl/1mGGQAfHJaEjntc96" TargetMode="External"/><Relationship Id="rId5344" Type="http://schemas.openxmlformats.org/officeDocument/2006/relationships/hyperlink" Target="https://photos.app.goo.gl/rmmN8M9FjD9trmGL7" TargetMode="External"/><Relationship Id="rId5343" Type="http://schemas.openxmlformats.org/officeDocument/2006/relationships/hyperlink" Target="https://photos.app.goo.gl/Qv5AsvZgX67ndQ5n8" TargetMode="External"/><Relationship Id="rId5342" Type="http://schemas.openxmlformats.org/officeDocument/2006/relationships/hyperlink" Target="https://photos.app.goo.gl/8ds3LvoyX7VVfnxS9" TargetMode="External"/><Relationship Id="rId5341" Type="http://schemas.openxmlformats.org/officeDocument/2006/relationships/hyperlink" Target="https://photos.app.goo.gl/VsAYXWevuLoFTYjT7" TargetMode="External"/><Relationship Id="rId5340" Type="http://schemas.openxmlformats.org/officeDocument/2006/relationships/hyperlink" Target="https://photos.app.goo.gl/EyS1NZBUro4XWRTV8" TargetMode="External"/><Relationship Id="rId534" Type="http://schemas.openxmlformats.org/officeDocument/2006/relationships/hyperlink" Target="https://photos.app.goo.gl/DeYuL75KDVddGL9p7" TargetMode="External"/><Relationship Id="rId5339" Type="http://schemas.openxmlformats.org/officeDocument/2006/relationships/hyperlink" Target="https://photos.app.goo.gl/y2XB2gEgsnf6QGts5" TargetMode="External"/><Relationship Id="rId5338" Type="http://schemas.openxmlformats.org/officeDocument/2006/relationships/hyperlink" Target="https://photos.app.goo.gl/fd29o1YCkZDECJQcA" TargetMode="External"/><Relationship Id="rId5337" Type="http://schemas.openxmlformats.org/officeDocument/2006/relationships/hyperlink" Target="https://photos.app.goo.gl/BBMZqqBX46eApmLX8" TargetMode="External"/><Relationship Id="rId5336" Type="http://schemas.openxmlformats.org/officeDocument/2006/relationships/hyperlink" Target="https://photos.app.goo.gl/4C3pyjuSdf2yw87b9" TargetMode="External"/><Relationship Id="rId5335" Type="http://schemas.openxmlformats.org/officeDocument/2006/relationships/hyperlink" Target="https://photos.app.goo.gl/2wHAp7LyTmdKsdFz6" TargetMode="External"/><Relationship Id="rId5334" Type="http://schemas.openxmlformats.org/officeDocument/2006/relationships/hyperlink" Target="https://photos.app.goo.gl/m678LEL1wUVXnrcTA" TargetMode="External"/><Relationship Id="rId5333" Type="http://schemas.openxmlformats.org/officeDocument/2006/relationships/hyperlink" Target="https://photos.app.goo.gl/LjASePVPkRMsFN5x6" TargetMode="External"/><Relationship Id="rId5332" Type="http://schemas.openxmlformats.org/officeDocument/2006/relationships/hyperlink" Target="https://photos.app.goo.gl/vs81J7c8j4pKswmc6" TargetMode="External"/><Relationship Id="rId5331" Type="http://schemas.openxmlformats.org/officeDocument/2006/relationships/hyperlink" Target="https://photos.app.goo.gl/3EQ6GjH7mBN2NZdV9" TargetMode="External"/><Relationship Id="rId5330" Type="http://schemas.openxmlformats.org/officeDocument/2006/relationships/hyperlink" Target="https://photos.app.goo.gl/VgWxqSadXqSLLu9s5" TargetMode="External"/><Relationship Id="rId533" Type="http://schemas.openxmlformats.org/officeDocument/2006/relationships/hyperlink" Target="https://photos.app.goo.gl/wRfC5rJpuPztqHj96" TargetMode="External"/><Relationship Id="rId5329" Type="http://schemas.openxmlformats.org/officeDocument/2006/relationships/hyperlink" Target="https://photos.app.goo.gl/pGmQFENHDE7B2Smd8" TargetMode="External"/><Relationship Id="rId5328" Type="http://schemas.openxmlformats.org/officeDocument/2006/relationships/hyperlink" Target="https://photos.app.goo.gl/rXsygNymYTJnuea59" TargetMode="External"/><Relationship Id="rId5327" Type="http://schemas.openxmlformats.org/officeDocument/2006/relationships/hyperlink" Target="https://photos.app.goo.gl/81KGaEvnGn9LmiBQ9" TargetMode="External"/><Relationship Id="rId5326" Type="http://schemas.openxmlformats.org/officeDocument/2006/relationships/hyperlink" Target="https://photos.app.goo.gl/TKS4jd3QWUVzygeR8" TargetMode="External"/><Relationship Id="rId5325" Type="http://schemas.openxmlformats.org/officeDocument/2006/relationships/hyperlink" Target="https://photos.app.goo.gl/TTWhEmnKUMC7TqwW6" TargetMode="External"/><Relationship Id="rId5324" Type="http://schemas.openxmlformats.org/officeDocument/2006/relationships/hyperlink" Target="https://photos.app.goo.gl/5qcoB6AneaeadpHT7" TargetMode="External"/><Relationship Id="rId5323" Type="http://schemas.openxmlformats.org/officeDocument/2006/relationships/hyperlink" Target="https://photos.app.goo.gl/z24DECFnXhCxTXdz5" TargetMode="External"/><Relationship Id="rId5322" Type="http://schemas.openxmlformats.org/officeDocument/2006/relationships/hyperlink" Target="https://photos.app.goo.gl/aGTTUcourS5UxXyB7" TargetMode="External"/><Relationship Id="rId5321" Type="http://schemas.openxmlformats.org/officeDocument/2006/relationships/hyperlink" Target="https://photos.app.goo.gl/bxrnBsCc17RVfD5i7" TargetMode="External"/><Relationship Id="rId5320" Type="http://schemas.openxmlformats.org/officeDocument/2006/relationships/hyperlink" Target="https://photos.app.goo.gl/rqjdwrNzjYiBpW4GA" TargetMode="External"/><Relationship Id="rId532" Type="http://schemas.openxmlformats.org/officeDocument/2006/relationships/hyperlink" Target="https://photos.app.goo.gl/pvbLCF4nV7S9gc5z6" TargetMode="External"/><Relationship Id="rId5319" Type="http://schemas.openxmlformats.org/officeDocument/2006/relationships/hyperlink" Target="https://photos.app.goo.gl/tBSdnpKq2bjQT2YA6" TargetMode="External"/><Relationship Id="rId5318" Type="http://schemas.openxmlformats.org/officeDocument/2006/relationships/hyperlink" Target="https://photos.app.goo.gl/Q1aZzVCJVDE53FDR6" TargetMode="External"/><Relationship Id="rId5317" Type="http://schemas.openxmlformats.org/officeDocument/2006/relationships/hyperlink" Target="https://photos.app.goo.gl/HhC2gWEBFa7LYHG36" TargetMode="External"/><Relationship Id="rId5316" Type="http://schemas.openxmlformats.org/officeDocument/2006/relationships/hyperlink" Target="https://photos.app.goo.gl/rWahBME1oHxFL5Ef6" TargetMode="External"/><Relationship Id="rId5315" Type="http://schemas.openxmlformats.org/officeDocument/2006/relationships/hyperlink" Target="https://photos.app.goo.gl/KXG2J4pv7vfkqNVf9" TargetMode="External"/><Relationship Id="rId5314" Type="http://schemas.openxmlformats.org/officeDocument/2006/relationships/hyperlink" Target="https://photos.app.goo.gl/HR1ia4yNkLCmWz9f7" TargetMode="External"/><Relationship Id="rId5313" Type="http://schemas.openxmlformats.org/officeDocument/2006/relationships/hyperlink" Target="https://photos.app.goo.gl/X6t1GLiHJFiY4ifi7" TargetMode="External"/><Relationship Id="rId5312" Type="http://schemas.openxmlformats.org/officeDocument/2006/relationships/hyperlink" Target="https://photos.app.goo.gl/jrKaWx5SbKLwgZ9y8" TargetMode="External"/><Relationship Id="rId5311" Type="http://schemas.openxmlformats.org/officeDocument/2006/relationships/hyperlink" Target="https://photos.app.goo.gl/iqqBSKEJ3Uw1qVNf6" TargetMode="External"/><Relationship Id="rId5310" Type="http://schemas.openxmlformats.org/officeDocument/2006/relationships/hyperlink" Target="https://photos.app.goo.gl/8wUwjXCyAvoQrz6R9" TargetMode="External"/><Relationship Id="rId531" Type="http://schemas.openxmlformats.org/officeDocument/2006/relationships/hyperlink" Target="https://photos.app.goo.gl/RzY2P7ZnUDbcZodW8" TargetMode="External"/><Relationship Id="rId5309" Type="http://schemas.openxmlformats.org/officeDocument/2006/relationships/hyperlink" Target="https://photos.app.goo.gl/F2eeH2UYS3bA7k6M8" TargetMode="External"/><Relationship Id="rId5308" Type="http://schemas.openxmlformats.org/officeDocument/2006/relationships/hyperlink" Target="https://photos.app.goo.gl/PXHN72doWjr81C3A7" TargetMode="External"/><Relationship Id="rId5307" Type="http://schemas.openxmlformats.org/officeDocument/2006/relationships/hyperlink" Target="https://photos.app.goo.gl/Mfy1E78xBLFDB4Ee9" TargetMode="External"/><Relationship Id="rId5306" Type="http://schemas.openxmlformats.org/officeDocument/2006/relationships/hyperlink" Target="https://photos.app.goo.gl/eSbCpahjxZ3TXLVG6" TargetMode="External"/><Relationship Id="rId5305" Type="http://schemas.openxmlformats.org/officeDocument/2006/relationships/hyperlink" Target="https://photos.app.goo.gl/s2J24iUgBvkAJdGH9" TargetMode="External"/><Relationship Id="rId5304" Type="http://schemas.openxmlformats.org/officeDocument/2006/relationships/hyperlink" Target="https://photos.app.goo.gl/RNpAehdoCVavhn7G8" TargetMode="External"/><Relationship Id="rId5303" Type="http://schemas.openxmlformats.org/officeDocument/2006/relationships/hyperlink" Target="https://photos.app.goo.gl/D7fHrzyeQKGLs3Jy8" TargetMode="External"/><Relationship Id="rId5302" Type="http://schemas.openxmlformats.org/officeDocument/2006/relationships/hyperlink" Target="https://photos.app.goo.gl/BiXqqa9irxLvCpVs6" TargetMode="External"/><Relationship Id="rId5301" Type="http://schemas.openxmlformats.org/officeDocument/2006/relationships/hyperlink" Target="https://photos.app.goo.gl/jyNHiD1ef1YtLFoJ7" TargetMode="External"/><Relationship Id="rId5300" Type="http://schemas.openxmlformats.org/officeDocument/2006/relationships/hyperlink" Target="https://photos.app.goo.gl/CpF8BYctUszuF87x5" TargetMode="External"/><Relationship Id="rId530" Type="http://schemas.openxmlformats.org/officeDocument/2006/relationships/hyperlink" Target="https://photos.app.goo.gl/HirM87kiQx4J2vLDA" TargetMode="External"/><Relationship Id="rId53" Type="http://schemas.openxmlformats.org/officeDocument/2006/relationships/hyperlink" Target="https://photos.app.goo.gl/7LmaMovuPVwEw2EFA" TargetMode="External"/><Relationship Id="rId5299" Type="http://schemas.openxmlformats.org/officeDocument/2006/relationships/hyperlink" Target="https://photos.app.goo.gl/ThTYLLLZ1UetdXkr5" TargetMode="External"/><Relationship Id="rId5298" Type="http://schemas.openxmlformats.org/officeDocument/2006/relationships/hyperlink" Target="https://photos.app.goo.gl/hZx93sUyt6JyHt539" TargetMode="External"/><Relationship Id="rId5297" Type="http://schemas.openxmlformats.org/officeDocument/2006/relationships/hyperlink" Target="https://photos.app.goo.gl/Z31cFpPa5uTQqPwUA" TargetMode="External"/><Relationship Id="rId5296" Type="http://schemas.openxmlformats.org/officeDocument/2006/relationships/hyperlink" Target="https://photos.app.goo.gl/WP8TQFvh3KV9nSk86" TargetMode="External"/><Relationship Id="rId5295" Type="http://schemas.openxmlformats.org/officeDocument/2006/relationships/hyperlink" Target="https://photos.app.goo.gl/4qC6MA6xLS39pizt9" TargetMode="External"/><Relationship Id="rId5294" Type="http://schemas.openxmlformats.org/officeDocument/2006/relationships/hyperlink" Target="https://photos.app.goo.gl/d7SoHsmdzfes1Z9w9" TargetMode="External"/><Relationship Id="rId5293" Type="http://schemas.openxmlformats.org/officeDocument/2006/relationships/hyperlink" Target="https://photos.app.goo.gl/wBHHXYNgrjB9HbUj9" TargetMode="External"/><Relationship Id="rId5292" Type="http://schemas.openxmlformats.org/officeDocument/2006/relationships/hyperlink" Target="https://photos.app.goo.gl/TWiqpnxXsHScputFA" TargetMode="External"/><Relationship Id="rId5291" Type="http://schemas.openxmlformats.org/officeDocument/2006/relationships/hyperlink" Target="https://photos.app.goo.gl/vQVkXLFusnsQ9foA7" TargetMode="External"/><Relationship Id="rId5290" Type="http://schemas.openxmlformats.org/officeDocument/2006/relationships/hyperlink" Target="https://photos.app.goo.gl/JdbHSvS3NbiLvx7K6" TargetMode="External"/><Relationship Id="rId529" Type="http://schemas.openxmlformats.org/officeDocument/2006/relationships/hyperlink" Target="https://photos.app.goo.gl/fEnhiosrpUep3QEC9" TargetMode="External"/><Relationship Id="rId5289" Type="http://schemas.openxmlformats.org/officeDocument/2006/relationships/hyperlink" Target="https://photos.app.goo.gl/Xv1wxLEF2nEeEwaV9" TargetMode="External"/><Relationship Id="rId5288" Type="http://schemas.openxmlformats.org/officeDocument/2006/relationships/hyperlink" Target="https://photos.app.goo.gl/87tKvJzneHPHmCUt9" TargetMode="External"/><Relationship Id="rId5287" Type="http://schemas.openxmlformats.org/officeDocument/2006/relationships/hyperlink" Target="https://photos.app.goo.gl/rhUMkk3UrLhRBHfg6" TargetMode="External"/><Relationship Id="rId5286" Type="http://schemas.openxmlformats.org/officeDocument/2006/relationships/hyperlink" Target="https://photos.app.goo.gl/MS5dGFPXyiKtiekN6" TargetMode="External"/><Relationship Id="rId5285" Type="http://schemas.openxmlformats.org/officeDocument/2006/relationships/hyperlink" Target="https://photos.app.goo.gl/ZgJ1uKDaWWNM9R3X6" TargetMode="External"/><Relationship Id="rId5284" Type="http://schemas.openxmlformats.org/officeDocument/2006/relationships/hyperlink" Target="https://photos.app.goo.gl/5m3RobTji6oBnpAa6" TargetMode="External"/><Relationship Id="rId5283" Type="http://schemas.openxmlformats.org/officeDocument/2006/relationships/hyperlink" Target="https://photos.app.goo.gl/4VsMBZMJd4RvfKio8" TargetMode="External"/><Relationship Id="rId5282" Type="http://schemas.openxmlformats.org/officeDocument/2006/relationships/hyperlink" Target="https://photos.app.goo.gl/PBkTNUsbzuWoDU1dA" TargetMode="External"/><Relationship Id="rId5281" Type="http://schemas.openxmlformats.org/officeDocument/2006/relationships/hyperlink" Target="https://photos.app.goo.gl/atb3AHxXXxwcxNHx9" TargetMode="External"/><Relationship Id="rId5280" Type="http://schemas.openxmlformats.org/officeDocument/2006/relationships/hyperlink" Target="https://photos.app.goo.gl/E7kN9m8X3A4FNAUt7" TargetMode="External"/><Relationship Id="rId528" Type="http://schemas.openxmlformats.org/officeDocument/2006/relationships/hyperlink" Target="https://photos.app.goo.gl/HtsCw6HzBFGdTHa66" TargetMode="External"/><Relationship Id="rId5279" Type="http://schemas.openxmlformats.org/officeDocument/2006/relationships/hyperlink" Target="https://photos.app.goo.gl/YiAP9yCGy52o494f6" TargetMode="External"/><Relationship Id="rId5278" Type="http://schemas.openxmlformats.org/officeDocument/2006/relationships/hyperlink" Target="https://photos.app.goo.gl/XMMvkAh1gvTTcjgs7" TargetMode="External"/><Relationship Id="rId5277" Type="http://schemas.openxmlformats.org/officeDocument/2006/relationships/hyperlink" Target="https://photos.app.goo.gl/5MiJdGoBgG2wrtWU7" TargetMode="External"/><Relationship Id="rId5276" Type="http://schemas.openxmlformats.org/officeDocument/2006/relationships/hyperlink" Target="https://photos.app.goo.gl/W9rbcbMu3vFBzi718" TargetMode="External"/><Relationship Id="rId5275" Type="http://schemas.openxmlformats.org/officeDocument/2006/relationships/hyperlink" Target="https://photos.app.goo.gl/mtRVt8YgFAinNn9R9" TargetMode="External"/><Relationship Id="rId5274" Type="http://schemas.openxmlformats.org/officeDocument/2006/relationships/hyperlink" Target="https://photos.app.goo.gl/nAneLB9yi9K8ebzZA" TargetMode="External"/><Relationship Id="rId5273" Type="http://schemas.openxmlformats.org/officeDocument/2006/relationships/hyperlink" Target="https://photos.app.goo.gl/nZ8C6sVwbTpRMe8CA" TargetMode="External"/><Relationship Id="rId5272" Type="http://schemas.openxmlformats.org/officeDocument/2006/relationships/hyperlink" Target="https://photos.app.goo.gl/G46NUt23vhdYypEXA" TargetMode="External"/><Relationship Id="rId5271" Type="http://schemas.openxmlformats.org/officeDocument/2006/relationships/hyperlink" Target="https://photos.app.goo.gl/M5bpyyrAK4SHNut26" TargetMode="External"/><Relationship Id="rId5270" Type="http://schemas.openxmlformats.org/officeDocument/2006/relationships/hyperlink" Target="https://photos.app.goo.gl/KYrrpnT6sKSoJ99L7" TargetMode="External"/><Relationship Id="rId527" Type="http://schemas.openxmlformats.org/officeDocument/2006/relationships/hyperlink" Target="https://photos.app.goo.gl/vPDSP4Yq2AZSHavx5" TargetMode="External"/><Relationship Id="rId5269" Type="http://schemas.openxmlformats.org/officeDocument/2006/relationships/hyperlink" Target="https://photos.app.goo.gl/gcctvkpPKDSDQxpg8" TargetMode="External"/><Relationship Id="rId5268" Type="http://schemas.openxmlformats.org/officeDocument/2006/relationships/hyperlink" Target="https://photos.app.goo.gl/cFmBPboJPVFAcXfN7" TargetMode="External"/><Relationship Id="rId5267" Type="http://schemas.openxmlformats.org/officeDocument/2006/relationships/hyperlink" Target="https://photos.app.goo.gl/topw7zNWP7mWDjvQ8" TargetMode="External"/><Relationship Id="rId5266" Type="http://schemas.openxmlformats.org/officeDocument/2006/relationships/hyperlink" Target="https://photos.app.goo.gl/C4TTJjQ9XA3MLWuH9" TargetMode="External"/><Relationship Id="rId5265" Type="http://schemas.openxmlformats.org/officeDocument/2006/relationships/hyperlink" Target="https://photos.app.goo.gl/jED8NwgbWxeym8KK6" TargetMode="External"/><Relationship Id="rId5264" Type="http://schemas.openxmlformats.org/officeDocument/2006/relationships/hyperlink" Target="https://photos.app.goo.gl/QGi3ztpWg9Jnbovp6" TargetMode="External"/><Relationship Id="rId5263" Type="http://schemas.openxmlformats.org/officeDocument/2006/relationships/hyperlink" Target="https://photos.app.goo.gl/2K9PAsBQwbpbDKVQA" TargetMode="External"/><Relationship Id="rId5262" Type="http://schemas.openxmlformats.org/officeDocument/2006/relationships/hyperlink" Target="https://photos.app.goo.gl/m7BAuPoqFrkA8SFk9" TargetMode="External"/><Relationship Id="rId5261" Type="http://schemas.openxmlformats.org/officeDocument/2006/relationships/hyperlink" Target="https://photos.app.goo.gl/RE63EsQ4kebteuNe9" TargetMode="External"/><Relationship Id="rId5260" Type="http://schemas.openxmlformats.org/officeDocument/2006/relationships/hyperlink" Target="https://photos.app.goo.gl/LTuuTbHtkzXw9Ffj9" TargetMode="External"/><Relationship Id="rId526" Type="http://schemas.openxmlformats.org/officeDocument/2006/relationships/hyperlink" Target="https://photos.app.goo.gl/vCTqwhoHF1Wei1ed9" TargetMode="External"/><Relationship Id="rId5259" Type="http://schemas.openxmlformats.org/officeDocument/2006/relationships/hyperlink" Target="https://photos.app.goo.gl/7TPGwbSWUJArPNtk9" TargetMode="External"/><Relationship Id="rId5258" Type="http://schemas.openxmlformats.org/officeDocument/2006/relationships/hyperlink" Target="https://photos.app.goo.gl/DR2QAhDUf4fEWrn39" TargetMode="External"/><Relationship Id="rId5257" Type="http://schemas.openxmlformats.org/officeDocument/2006/relationships/hyperlink" Target="https://photos.app.goo.gl/KMKQrSYSqB5MsjTV7" TargetMode="External"/><Relationship Id="rId5256" Type="http://schemas.openxmlformats.org/officeDocument/2006/relationships/hyperlink" Target="https://photos.app.goo.gl/n8LSyTMYUFJ5nk2H8" TargetMode="External"/><Relationship Id="rId5255" Type="http://schemas.openxmlformats.org/officeDocument/2006/relationships/hyperlink" Target="https://photos.app.goo.gl/t1Kt7TrT2AY7hE3j7" TargetMode="External"/><Relationship Id="rId5254" Type="http://schemas.openxmlformats.org/officeDocument/2006/relationships/hyperlink" Target="https://photos.app.goo.gl/G7FZZphuTgBrLnFJ6" TargetMode="External"/><Relationship Id="rId5253" Type="http://schemas.openxmlformats.org/officeDocument/2006/relationships/hyperlink" Target="https://photos.app.goo.gl/1yj2NazCjVdR2PsEA" TargetMode="External"/><Relationship Id="rId5252" Type="http://schemas.openxmlformats.org/officeDocument/2006/relationships/hyperlink" Target="https://photos.app.goo.gl/s9VeY4zeP3bQzuAy8" TargetMode="External"/><Relationship Id="rId5251" Type="http://schemas.openxmlformats.org/officeDocument/2006/relationships/hyperlink" Target="https://photos.app.goo.gl/YLsKXRA5xKzjHbnq6" TargetMode="External"/><Relationship Id="rId5250" Type="http://schemas.openxmlformats.org/officeDocument/2006/relationships/hyperlink" Target="https://photos.app.goo.gl/ouRWUDbxmLPXGw1z8" TargetMode="External"/><Relationship Id="rId525" Type="http://schemas.openxmlformats.org/officeDocument/2006/relationships/hyperlink" Target="https://photos.app.goo.gl/SAhXkiNhYS1d8489A" TargetMode="External"/><Relationship Id="rId5249" Type="http://schemas.openxmlformats.org/officeDocument/2006/relationships/hyperlink" Target="https://photos.app.goo.gl/FeGK84uZnke1jrT38" TargetMode="External"/><Relationship Id="rId5248" Type="http://schemas.openxmlformats.org/officeDocument/2006/relationships/hyperlink" Target="https://photos.app.goo.gl/ykHxaUhj3hvak1XH7" TargetMode="External"/><Relationship Id="rId5247" Type="http://schemas.openxmlformats.org/officeDocument/2006/relationships/hyperlink" Target="https://photos.app.goo.gl/x8rXZXM8NFKtVnSW7" TargetMode="External"/><Relationship Id="rId5246" Type="http://schemas.openxmlformats.org/officeDocument/2006/relationships/hyperlink" Target="https://photos.app.goo.gl/J8fgEdDVm2pZWYx67" TargetMode="External"/><Relationship Id="rId5245" Type="http://schemas.openxmlformats.org/officeDocument/2006/relationships/hyperlink" Target="https://photos.app.goo.gl/qxzByGVcEUwqDQvH9" TargetMode="External"/><Relationship Id="rId5244" Type="http://schemas.openxmlformats.org/officeDocument/2006/relationships/hyperlink" Target="https://photos.app.goo.gl/Z4AjMNEf1qepWJsK8" TargetMode="External"/><Relationship Id="rId5243" Type="http://schemas.openxmlformats.org/officeDocument/2006/relationships/hyperlink" Target="https://photos.app.goo.gl/xEEkCNJebmWP6vLd7" TargetMode="External"/><Relationship Id="rId5242" Type="http://schemas.openxmlformats.org/officeDocument/2006/relationships/hyperlink" Target="https://photos.app.goo.gl/T6qePC5kmh2My7WC7" TargetMode="External"/><Relationship Id="rId5241" Type="http://schemas.openxmlformats.org/officeDocument/2006/relationships/hyperlink" Target="https://photos.app.goo.gl/WeaCzBytS1uaYmBQ9" TargetMode="External"/><Relationship Id="rId5240" Type="http://schemas.openxmlformats.org/officeDocument/2006/relationships/hyperlink" Target="https://photos.app.goo.gl/ABeibMspGaVaoL2n9" TargetMode="External"/><Relationship Id="rId524" Type="http://schemas.openxmlformats.org/officeDocument/2006/relationships/hyperlink" Target="https://photos.app.goo.gl/FUdCs6JB2QXzkBkx6" TargetMode="External"/><Relationship Id="rId5239" Type="http://schemas.openxmlformats.org/officeDocument/2006/relationships/hyperlink" Target="https://photos.app.goo.gl/1Q3fa8Y8k7fuPiHK6" TargetMode="External"/><Relationship Id="rId5238" Type="http://schemas.openxmlformats.org/officeDocument/2006/relationships/hyperlink" Target="https://photos.app.goo.gl/zp774zGxQkGd7sS16" TargetMode="External"/><Relationship Id="rId5237" Type="http://schemas.openxmlformats.org/officeDocument/2006/relationships/hyperlink" Target="https://photos.app.goo.gl/y3xRJXJSoamRx3Px7" TargetMode="External"/><Relationship Id="rId5236" Type="http://schemas.openxmlformats.org/officeDocument/2006/relationships/hyperlink" Target="https://photos.app.goo.gl/kosB3J6N14ERZBVCA" TargetMode="External"/><Relationship Id="rId5235" Type="http://schemas.openxmlformats.org/officeDocument/2006/relationships/hyperlink" Target="https://photos.app.goo.gl/c9dDVDSd6W6gy3J46" TargetMode="External"/><Relationship Id="rId5234" Type="http://schemas.openxmlformats.org/officeDocument/2006/relationships/hyperlink" Target="https://photos.app.goo.gl/er3TAR7YwuAXPhFBA" TargetMode="External"/><Relationship Id="rId5233" Type="http://schemas.openxmlformats.org/officeDocument/2006/relationships/hyperlink" Target="https://photos.app.goo.gl/ZVH4WVJn6JD1CRdn8" TargetMode="External"/><Relationship Id="rId5232" Type="http://schemas.openxmlformats.org/officeDocument/2006/relationships/hyperlink" Target="https://photos.app.goo.gl/nz3t83S4b8RnZubq9" TargetMode="External"/><Relationship Id="rId5231" Type="http://schemas.openxmlformats.org/officeDocument/2006/relationships/hyperlink" Target="https://photos.app.goo.gl/fNdF5mujMwWyr2uL7" TargetMode="External"/><Relationship Id="rId5230" Type="http://schemas.openxmlformats.org/officeDocument/2006/relationships/hyperlink" Target="https://photos.app.goo.gl/PBVK5m32npFLSLim9" TargetMode="External"/><Relationship Id="rId523" Type="http://schemas.openxmlformats.org/officeDocument/2006/relationships/hyperlink" Target="https://photos.app.goo.gl/6T8XnaQJo1k3Fjo79" TargetMode="External"/><Relationship Id="rId5229" Type="http://schemas.openxmlformats.org/officeDocument/2006/relationships/hyperlink" Target="https://photos.app.goo.gl/pnfFpHLaQtZCZTYz8" TargetMode="External"/><Relationship Id="rId5228" Type="http://schemas.openxmlformats.org/officeDocument/2006/relationships/hyperlink" Target="https://photos.app.goo.gl/4c8TmQJdtC2bR1427" TargetMode="External"/><Relationship Id="rId5227" Type="http://schemas.openxmlformats.org/officeDocument/2006/relationships/hyperlink" Target="https://photos.app.goo.gl/bf2RBxJKEC7Ac1GD8" TargetMode="External"/><Relationship Id="rId5226" Type="http://schemas.openxmlformats.org/officeDocument/2006/relationships/hyperlink" Target="https://photos.app.goo.gl/dhpmVDZXKpRT3Vak7" TargetMode="External"/><Relationship Id="rId5225" Type="http://schemas.openxmlformats.org/officeDocument/2006/relationships/hyperlink" Target="https://photos.app.goo.gl/HcQAcjGAE6BXRwWU7" TargetMode="External"/><Relationship Id="rId5224" Type="http://schemas.openxmlformats.org/officeDocument/2006/relationships/hyperlink" Target="https://photos.app.goo.gl/WAgVSKmRQF85vM5R7" TargetMode="External"/><Relationship Id="rId5223" Type="http://schemas.openxmlformats.org/officeDocument/2006/relationships/hyperlink" Target="https://photos.app.goo.gl/nKgzeNf7Yq2vHZpN6" TargetMode="External"/><Relationship Id="rId5222" Type="http://schemas.openxmlformats.org/officeDocument/2006/relationships/hyperlink" Target="https://photos.app.goo.gl/7JJaWmHXqSmegACm6" TargetMode="External"/><Relationship Id="rId5221" Type="http://schemas.openxmlformats.org/officeDocument/2006/relationships/hyperlink" Target="https://photos.app.goo.gl/grSbyhn7M8oAtGh57" TargetMode="External"/><Relationship Id="rId5220" Type="http://schemas.openxmlformats.org/officeDocument/2006/relationships/hyperlink" Target="https://photos.app.goo.gl/Mbj8bwBtAdfQG7vE7" TargetMode="External"/><Relationship Id="rId522" Type="http://schemas.openxmlformats.org/officeDocument/2006/relationships/hyperlink" Target="https://photos.app.goo.gl/EqjRWjH6BVJs5GkAA" TargetMode="External"/><Relationship Id="rId5219" Type="http://schemas.openxmlformats.org/officeDocument/2006/relationships/hyperlink" Target="https://photos.app.goo.gl/1KP7JMTBE5jDvDfT7" TargetMode="External"/><Relationship Id="rId5218" Type="http://schemas.openxmlformats.org/officeDocument/2006/relationships/hyperlink" Target="https://photos.app.goo.gl/8EK99aYZZoyWcWdn7" TargetMode="External"/><Relationship Id="rId5217" Type="http://schemas.openxmlformats.org/officeDocument/2006/relationships/hyperlink" Target="https://photos.app.goo.gl/Zut9au2J7KM2Wo9h7" TargetMode="External"/><Relationship Id="rId5216" Type="http://schemas.openxmlformats.org/officeDocument/2006/relationships/hyperlink" Target="https://photos.app.goo.gl/UVnPX5oayqbSBKKZ6" TargetMode="External"/><Relationship Id="rId5215" Type="http://schemas.openxmlformats.org/officeDocument/2006/relationships/hyperlink" Target="https://photos.app.goo.gl/i92oq4v7eViTv43HA" TargetMode="External"/><Relationship Id="rId5214" Type="http://schemas.openxmlformats.org/officeDocument/2006/relationships/hyperlink" Target="https://photos.app.goo.gl/TdSQqyCPX5dwc9UP7" TargetMode="External"/><Relationship Id="rId5213" Type="http://schemas.openxmlformats.org/officeDocument/2006/relationships/hyperlink" Target="https://photos.app.goo.gl/UrPZKj84R5gwPTHg8" TargetMode="External"/><Relationship Id="rId5212" Type="http://schemas.openxmlformats.org/officeDocument/2006/relationships/hyperlink" Target="https://photos.app.goo.gl/xaucqtGZAunKPUZu6" TargetMode="External"/><Relationship Id="rId5211" Type="http://schemas.openxmlformats.org/officeDocument/2006/relationships/hyperlink" Target="https://photos.app.goo.gl/UJ1h7rcV4AMXbgYb7" TargetMode="External"/><Relationship Id="rId5210" Type="http://schemas.openxmlformats.org/officeDocument/2006/relationships/hyperlink" Target="https://photos.app.goo.gl/n6HQsbgAAk7GnKQY8" TargetMode="External"/><Relationship Id="rId521" Type="http://schemas.openxmlformats.org/officeDocument/2006/relationships/hyperlink" Target="https://photos.app.goo.gl/WZuAp9ggF5Xp2dPy5" TargetMode="External"/><Relationship Id="rId5209" Type="http://schemas.openxmlformats.org/officeDocument/2006/relationships/hyperlink" Target="https://photos.app.goo.gl/FmCS7ppGhvjeqQAw7" TargetMode="External"/><Relationship Id="rId5208" Type="http://schemas.openxmlformats.org/officeDocument/2006/relationships/hyperlink" Target="https://photos.app.goo.gl/rATCFeakw9hnxPdL9" TargetMode="External"/><Relationship Id="rId5207" Type="http://schemas.openxmlformats.org/officeDocument/2006/relationships/hyperlink" Target="https://photos.app.goo.gl/uM2kimzJyuSEU6gf9" TargetMode="External"/><Relationship Id="rId5206" Type="http://schemas.openxmlformats.org/officeDocument/2006/relationships/hyperlink" Target="https://photos.app.goo.gl/vMs9QjZ995cmLLeTA" TargetMode="External"/><Relationship Id="rId5205" Type="http://schemas.openxmlformats.org/officeDocument/2006/relationships/hyperlink" Target="https://photos.app.goo.gl/DmoBgGsDcEhJLRGT6" TargetMode="External"/><Relationship Id="rId5204" Type="http://schemas.openxmlformats.org/officeDocument/2006/relationships/hyperlink" Target="https://photos.app.goo.gl/wZjwHQgRdGWcYAtW8" TargetMode="External"/><Relationship Id="rId5203" Type="http://schemas.openxmlformats.org/officeDocument/2006/relationships/hyperlink" Target="https://photos.app.goo.gl/Yq4HFDQGT7FFWe598" TargetMode="External"/><Relationship Id="rId5202" Type="http://schemas.openxmlformats.org/officeDocument/2006/relationships/hyperlink" Target="https://photos.app.goo.gl/1ZyfMmuuZugzMnueA" TargetMode="External"/><Relationship Id="rId5201" Type="http://schemas.openxmlformats.org/officeDocument/2006/relationships/hyperlink" Target="https://photos.app.goo.gl/wiTFfiW4vBdgvpUi7" TargetMode="External"/><Relationship Id="rId5200" Type="http://schemas.openxmlformats.org/officeDocument/2006/relationships/hyperlink" Target="https://photos.app.goo.gl/MQdDEr6bTnMqaLDC7" TargetMode="External"/><Relationship Id="rId520" Type="http://schemas.openxmlformats.org/officeDocument/2006/relationships/hyperlink" Target="https://photos.app.goo.gl/mmH3pBPAFFrcK8697" TargetMode="External"/><Relationship Id="rId52" Type="http://schemas.openxmlformats.org/officeDocument/2006/relationships/hyperlink" Target="https://photos.app.goo.gl/6tXerqp7pMH1ver78" TargetMode="External"/><Relationship Id="rId5199" Type="http://schemas.openxmlformats.org/officeDocument/2006/relationships/hyperlink" Target="https://photos.app.goo.gl/oZM9QE9DcThr5HL1A" TargetMode="External"/><Relationship Id="rId5198" Type="http://schemas.openxmlformats.org/officeDocument/2006/relationships/hyperlink" Target="https://photos.app.goo.gl/6nKJMUgvzvTdgViJ9" TargetMode="External"/><Relationship Id="rId5197" Type="http://schemas.openxmlformats.org/officeDocument/2006/relationships/hyperlink" Target="https://photos.app.goo.gl/jnsqsiMUaRBKKbPg8" TargetMode="External"/><Relationship Id="rId5196" Type="http://schemas.openxmlformats.org/officeDocument/2006/relationships/hyperlink" Target="https://photos.app.goo.gl/EKtSFLAVxetZ3NaZ8" TargetMode="External"/><Relationship Id="rId5195" Type="http://schemas.openxmlformats.org/officeDocument/2006/relationships/hyperlink" Target="https://photos.app.goo.gl/3Z9VJsJjxa5Y2ZoT6" TargetMode="External"/><Relationship Id="rId5194" Type="http://schemas.openxmlformats.org/officeDocument/2006/relationships/hyperlink" Target="https://photos.app.goo.gl/VhqsSwEdiZEQmkgS8" TargetMode="External"/><Relationship Id="rId5193" Type="http://schemas.openxmlformats.org/officeDocument/2006/relationships/hyperlink" Target="https://photos.app.goo.gl/LZzCwugYQ5SqJoYk6" TargetMode="External"/><Relationship Id="rId5192" Type="http://schemas.openxmlformats.org/officeDocument/2006/relationships/hyperlink" Target="https://photos.app.goo.gl/b1YvLiPofy2D3P7f7" TargetMode="External"/><Relationship Id="rId5191" Type="http://schemas.openxmlformats.org/officeDocument/2006/relationships/hyperlink" Target="https://photos.app.goo.gl/GmHbu3ZGc5c58Grp6" TargetMode="External"/><Relationship Id="rId5190" Type="http://schemas.openxmlformats.org/officeDocument/2006/relationships/hyperlink" Target="https://photos.app.goo.gl/1hfrYLC685ZKEmmh9" TargetMode="External"/><Relationship Id="rId519" Type="http://schemas.openxmlformats.org/officeDocument/2006/relationships/hyperlink" Target="https://photos.app.goo.gl/FxLUQ1ry6JNJXEhC8" TargetMode="External"/><Relationship Id="rId5189" Type="http://schemas.openxmlformats.org/officeDocument/2006/relationships/hyperlink" Target="https://photos.app.goo.gl/KnY6H9FnnH7chHAQ9" TargetMode="External"/><Relationship Id="rId5188" Type="http://schemas.openxmlformats.org/officeDocument/2006/relationships/hyperlink" Target="https://photos.app.goo.gl/dzQc7GcPaQtXx8G56" TargetMode="External"/><Relationship Id="rId5187" Type="http://schemas.openxmlformats.org/officeDocument/2006/relationships/hyperlink" Target="https://photos.app.goo.gl/U1ASVKrgJRMUn98SA" TargetMode="External"/><Relationship Id="rId5186" Type="http://schemas.openxmlformats.org/officeDocument/2006/relationships/hyperlink" Target="https://photos.app.goo.gl/Te5D38n4Pcr7S4kp8" TargetMode="External"/><Relationship Id="rId5185" Type="http://schemas.openxmlformats.org/officeDocument/2006/relationships/hyperlink" Target="https://photos.app.goo.gl/696Hz6yNDGKfoBD5A" TargetMode="External"/><Relationship Id="rId5184" Type="http://schemas.openxmlformats.org/officeDocument/2006/relationships/hyperlink" Target="https://photos.app.goo.gl/KWhq91bYqTpvPWgx5" TargetMode="External"/><Relationship Id="rId5183" Type="http://schemas.openxmlformats.org/officeDocument/2006/relationships/hyperlink" Target="https://photos.app.goo.gl/51irbKj3QkHJy3eE9" TargetMode="External"/><Relationship Id="rId5182" Type="http://schemas.openxmlformats.org/officeDocument/2006/relationships/hyperlink" Target="https://photos.app.goo.gl/vNRYZbyMfzhvWV7c8" TargetMode="External"/><Relationship Id="rId5181" Type="http://schemas.openxmlformats.org/officeDocument/2006/relationships/hyperlink" Target="https://photos.app.goo.gl/XB43kG2ivNYFoPbX6" TargetMode="External"/><Relationship Id="rId5180" Type="http://schemas.openxmlformats.org/officeDocument/2006/relationships/hyperlink" Target="https://photos.app.goo.gl/sK7xpdrZGDSBHqMMA" TargetMode="External"/><Relationship Id="rId518" Type="http://schemas.openxmlformats.org/officeDocument/2006/relationships/hyperlink" Target="https://photos.app.goo.gl/QjasNDmfFx3eWpzF9" TargetMode="External"/><Relationship Id="rId5179" Type="http://schemas.openxmlformats.org/officeDocument/2006/relationships/hyperlink" Target="https://photos.app.goo.gl/C5ePZ4TgWg1phVtP7" TargetMode="External"/><Relationship Id="rId5178" Type="http://schemas.openxmlformats.org/officeDocument/2006/relationships/hyperlink" Target="https://photos.app.goo.gl/cssSv12A5mfNw8758" TargetMode="External"/><Relationship Id="rId5177" Type="http://schemas.openxmlformats.org/officeDocument/2006/relationships/hyperlink" Target="https://photos.app.goo.gl/VfrXSKdqsxao6hsc6" TargetMode="External"/><Relationship Id="rId5176" Type="http://schemas.openxmlformats.org/officeDocument/2006/relationships/hyperlink" Target="https://photos.app.goo.gl/4i3216uSYhLBS6kB8" TargetMode="External"/><Relationship Id="rId5175" Type="http://schemas.openxmlformats.org/officeDocument/2006/relationships/hyperlink" Target="https://photos.app.goo.gl/v1pmG5YL89VVznHJ8" TargetMode="External"/><Relationship Id="rId5174" Type="http://schemas.openxmlformats.org/officeDocument/2006/relationships/hyperlink" Target="https://photos.app.goo.gl/MgZ535gAu6CG2s4PA" TargetMode="External"/><Relationship Id="rId5173" Type="http://schemas.openxmlformats.org/officeDocument/2006/relationships/hyperlink" Target="https://photos.app.goo.gl/owN557a6rEdryrwD9" TargetMode="External"/><Relationship Id="rId5172" Type="http://schemas.openxmlformats.org/officeDocument/2006/relationships/hyperlink" Target="https://photos.app.goo.gl/6QrqqmQX4jfJN4GY9" TargetMode="External"/><Relationship Id="rId5171" Type="http://schemas.openxmlformats.org/officeDocument/2006/relationships/hyperlink" Target="https://photos.app.goo.gl/fpSComvR3iptjyTj9" TargetMode="External"/><Relationship Id="rId5170" Type="http://schemas.openxmlformats.org/officeDocument/2006/relationships/hyperlink" Target="https://photos.app.goo.gl/piQLM4iFNwXHKqiW6" TargetMode="External"/><Relationship Id="rId517" Type="http://schemas.openxmlformats.org/officeDocument/2006/relationships/hyperlink" Target="https://photos.app.goo.gl/ujLXJnUFHuzdPQWt6" TargetMode="External"/><Relationship Id="rId5169" Type="http://schemas.openxmlformats.org/officeDocument/2006/relationships/hyperlink" Target="https://photos.app.goo.gl/TzwPMm8ZKXtr4DKaA" TargetMode="External"/><Relationship Id="rId5168" Type="http://schemas.openxmlformats.org/officeDocument/2006/relationships/hyperlink" Target="https://photos.app.goo.gl/5uYAaRgQAhxyG3Jj8" TargetMode="External"/><Relationship Id="rId5167" Type="http://schemas.openxmlformats.org/officeDocument/2006/relationships/hyperlink" Target="https://photos.app.goo.gl/jx2AWSSvB76KUHZ67" TargetMode="External"/><Relationship Id="rId5166" Type="http://schemas.openxmlformats.org/officeDocument/2006/relationships/hyperlink" Target="https://photos.app.goo.gl/c1BUvY4fFgBqXUGg7" TargetMode="External"/><Relationship Id="rId5165" Type="http://schemas.openxmlformats.org/officeDocument/2006/relationships/hyperlink" Target="https://photos.app.goo.gl/xkMAhFTNVhezBxo49" TargetMode="External"/><Relationship Id="rId5164" Type="http://schemas.openxmlformats.org/officeDocument/2006/relationships/hyperlink" Target="https://photos.app.goo.gl/utemrG5a4EgaFtGt9" TargetMode="External"/><Relationship Id="rId5163" Type="http://schemas.openxmlformats.org/officeDocument/2006/relationships/hyperlink" Target="https://photos.app.goo.gl/V5Deq4xhJRH2aBgU9" TargetMode="External"/><Relationship Id="rId5162" Type="http://schemas.openxmlformats.org/officeDocument/2006/relationships/hyperlink" Target="https://photos.app.goo.gl/dD4HYZ5pxruUu8BCA" TargetMode="External"/><Relationship Id="rId5161" Type="http://schemas.openxmlformats.org/officeDocument/2006/relationships/hyperlink" Target="https://photos.app.goo.gl/V9EzfhpCbJiuEJARA" TargetMode="External"/><Relationship Id="rId5160" Type="http://schemas.openxmlformats.org/officeDocument/2006/relationships/hyperlink" Target="https://photos.app.goo.gl/XtE8w1HsLdgCEUbn8" TargetMode="External"/><Relationship Id="rId516" Type="http://schemas.openxmlformats.org/officeDocument/2006/relationships/hyperlink" Target="https://photos.app.goo.gl/Bwm2soY8hxs1Epic9" TargetMode="External"/><Relationship Id="rId5159" Type="http://schemas.openxmlformats.org/officeDocument/2006/relationships/hyperlink" Target="https://photos.app.goo.gl/tCPK6KmPZmMbX7XL9" TargetMode="External"/><Relationship Id="rId5158" Type="http://schemas.openxmlformats.org/officeDocument/2006/relationships/hyperlink" Target="https://photos.app.goo.gl/1zHj7cu8qcr6Wxzy5" TargetMode="External"/><Relationship Id="rId5157" Type="http://schemas.openxmlformats.org/officeDocument/2006/relationships/hyperlink" Target="https://photos.app.goo.gl/Xoqs2gJH1f88ALTB7" TargetMode="External"/><Relationship Id="rId5156" Type="http://schemas.openxmlformats.org/officeDocument/2006/relationships/hyperlink" Target="https://photos.app.goo.gl/p4nTGCUvN1J7Hb8v9" TargetMode="External"/><Relationship Id="rId5155" Type="http://schemas.openxmlformats.org/officeDocument/2006/relationships/hyperlink" Target="https://photos.app.goo.gl/FC8FaRGVYABCra698" TargetMode="External"/><Relationship Id="rId5154" Type="http://schemas.openxmlformats.org/officeDocument/2006/relationships/hyperlink" Target="https://photos.app.goo.gl/Vnc8sBXMz11VF5ak8" TargetMode="External"/><Relationship Id="rId5153" Type="http://schemas.openxmlformats.org/officeDocument/2006/relationships/hyperlink" Target="https://photos.app.goo.gl/ePLM1G2FDFrwEJWQ9" TargetMode="External"/><Relationship Id="rId5152" Type="http://schemas.openxmlformats.org/officeDocument/2006/relationships/hyperlink" Target="https://photos.app.goo.gl/4DyZgZDJLUTujW84A" TargetMode="External"/><Relationship Id="rId5151" Type="http://schemas.openxmlformats.org/officeDocument/2006/relationships/hyperlink" Target="https://photos.app.goo.gl/Ko9XWCs7EkobppiH7" TargetMode="External"/><Relationship Id="rId5150" Type="http://schemas.openxmlformats.org/officeDocument/2006/relationships/hyperlink" Target="https://photos.app.goo.gl/7MNPN7WH3JswqC3B8" TargetMode="External"/><Relationship Id="rId515" Type="http://schemas.openxmlformats.org/officeDocument/2006/relationships/hyperlink" Target="https://photos.app.goo.gl/pnDGHaQb33cgcPKv8" TargetMode="External"/><Relationship Id="rId5149" Type="http://schemas.openxmlformats.org/officeDocument/2006/relationships/hyperlink" Target="https://photos.app.goo.gl/Nuh6qoizZpxpp4Ph9" TargetMode="External"/><Relationship Id="rId5148" Type="http://schemas.openxmlformats.org/officeDocument/2006/relationships/hyperlink" Target="https://photos.app.goo.gl/YLH9g8CvkKYmSYSw7" TargetMode="External"/><Relationship Id="rId5147" Type="http://schemas.openxmlformats.org/officeDocument/2006/relationships/hyperlink" Target="https://photos.app.goo.gl/xb8yqsEXWeVAEacf7" TargetMode="External"/><Relationship Id="rId5146" Type="http://schemas.openxmlformats.org/officeDocument/2006/relationships/hyperlink" Target="https://photos.app.goo.gl/TqMEMDLeo8yUUPwGA" TargetMode="External"/><Relationship Id="rId5145" Type="http://schemas.openxmlformats.org/officeDocument/2006/relationships/hyperlink" Target="https://photos.app.goo.gl/NJJxmG3PwPvSaoBcA" TargetMode="External"/><Relationship Id="rId5144" Type="http://schemas.openxmlformats.org/officeDocument/2006/relationships/hyperlink" Target="https://photos.app.goo.gl/UFBsCzGbJjqQHUHY7" TargetMode="External"/><Relationship Id="rId5143" Type="http://schemas.openxmlformats.org/officeDocument/2006/relationships/hyperlink" Target="https://photos.app.goo.gl/crb9xXFfsJh5e4SF9" TargetMode="External"/><Relationship Id="rId5142" Type="http://schemas.openxmlformats.org/officeDocument/2006/relationships/hyperlink" Target="https://photos.app.goo.gl/BDfGKzkRZ4e6Shsx5" TargetMode="External"/><Relationship Id="rId5141" Type="http://schemas.openxmlformats.org/officeDocument/2006/relationships/hyperlink" Target="https://photos.app.goo.gl/DKTNTmVt4FWuxAX89" TargetMode="External"/><Relationship Id="rId5140" Type="http://schemas.openxmlformats.org/officeDocument/2006/relationships/hyperlink" Target="https://photos.app.goo.gl/H2q8B2UbfAkBD7Aa8" TargetMode="External"/><Relationship Id="rId514" Type="http://schemas.openxmlformats.org/officeDocument/2006/relationships/hyperlink" Target="https://photos.app.goo.gl/efzRmd5HmvTYyYAv9" TargetMode="External"/><Relationship Id="rId5139" Type="http://schemas.openxmlformats.org/officeDocument/2006/relationships/hyperlink" Target="https://photos.app.goo.gl/N81ocmDkXBtesZWH8" TargetMode="External"/><Relationship Id="rId5138" Type="http://schemas.openxmlformats.org/officeDocument/2006/relationships/hyperlink" Target="https://photos.app.goo.gl/akmsGRfLuehXYQNH8" TargetMode="External"/><Relationship Id="rId5137" Type="http://schemas.openxmlformats.org/officeDocument/2006/relationships/hyperlink" Target="https://photos.app.goo.gl/moipxxw9bH3MgDkY9" TargetMode="External"/><Relationship Id="rId5136" Type="http://schemas.openxmlformats.org/officeDocument/2006/relationships/hyperlink" Target="https://photos.app.goo.gl/Jg1o7tzLLHiVHxPt6" TargetMode="External"/><Relationship Id="rId5135" Type="http://schemas.openxmlformats.org/officeDocument/2006/relationships/hyperlink" Target="https://photos.app.goo.gl/e9AytmfCjWgUwddKA" TargetMode="External"/><Relationship Id="rId5134" Type="http://schemas.openxmlformats.org/officeDocument/2006/relationships/hyperlink" Target="https://photos.app.goo.gl/KQiSr2jLHnUeGAeN8" TargetMode="External"/><Relationship Id="rId5133" Type="http://schemas.openxmlformats.org/officeDocument/2006/relationships/hyperlink" Target="https://photos.app.goo.gl/N19dKj6nSEBDCD8D7" TargetMode="External"/><Relationship Id="rId5132" Type="http://schemas.openxmlformats.org/officeDocument/2006/relationships/hyperlink" Target="https://photos.app.goo.gl/NBRCaGphNKuzbgci7" TargetMode="External"/><Relationship Id="rId5131" Type="http://schemas.openxmlformats.org/officeDocument/2006/relationships/hyperlink" Target="https://photos.app.goo.gl/Tr3Pk8FVPDvbbPE46" TargetMode="External"/><Relationship Id="rId5130" Type="http://schemas.openxmlformats.org/officeDocument/2006/relationships/hyperlink" Target="https://photos.app.goo.gl/uzD68LsHgyjLDxx38" TargetMode="External"/><Relationship Id="rId513" Type="http://schemas.openxmlformats.org/officeDocument/2006/relationships/hyperlink" Target="https://photos.app.goo.gl/gSQCjpBNvingHzhYA" TargetMode="External"/><Relationship Id="rId5129" Type="http://schemas.openxmlformats.org/officeDocument/2006/relationships/hyperlink" Target="https://photos.app.goo.gl/9AvKXLdkWqR9BVeH7" TargetMode="External"/><Relationship Id="rId5128" Type="http://schemas.openxmlformats.org/officeDocument/2006/relationships/hyperlink" Target="https://photos.app.goo.gl/wAVj58iSVPiarSsQ7" TargetMode="External"/><Relationship Id="rId5127" Type="http://schemas.openxmlformats.org/officeDocument/2006/relationships/hyperlink" Target="https://photos.app.goo.gl/woipoVbLrr3yeZLQ8" TargetMode="External"/><Relationship Id="rId5126" Type="http://schemas.openxmlformats.org/officeDocument/2006/relationships/hyperlink" Target="https://photos.app.goo.gl/jrXw1SSmyWjSjD3H7" TargetMode="External"/><Relationship Id="rId5125" Type="http://schemas.openxmlformats.org/officeDocument/2006/relationships/hyperlink" Target="https://photos.app.goo.gl/tfSxX27QnEd1goqT9" TargetMode="External"/><Relationship Id="rId5124" Type="http://schemas.openxmlformats.org/officeDocument/2006/relationships/hyperlink" Target="https://photos.app.goo.gl/YtEbWxtebL3ajnN19" TargetMode="External"/><Relationship Id="rId5123" Type="http://schemas.openxmlformats.org/officeDocument/2006/relationships/hyperlink" Target="https://photos.app.goo.gl/foEfzAixZsHRtty97" TargetMode="External"/><Relationship Id="rId5122" Type="http://schemas.openxmlformats.org/officeDocument/2006/relationships/hyperlink" Target="https://photos.app.goo.gl/oSuKrPd49kdkh8kH7" TargetMode="External"/><Relationship Id="rId5121" Type="http://schemas.openxmlformats.org/officeDocument/2006/relationships/hyperlink" Target="https://photos.app.goo.gl/4L4WknxYwLbaW8qQ8" TargetMode="External"/><Relationship Id="rId5120" Type="http://schemas.openxmlformats.org/officeDocument/2006/relationships/hyperlink" Target="https://photos.app.goo.gl/7kuZvGPu1ie463168" TargetMode="External"/><Relationship Id="rId512" Type="http://schemas.openxmlformats.org/officeDocument/2006/relationships/hyperlink" Target="https://photos.app.goo.gl/sDYyuy2yrCHeUUiy9" TargetMode="External"/><Relationship Id="rId5119" Type="http://schemas.openxmlformats.org/officeDocument/2006/relationships/hyperlink" Target="https://photos.app.goo.gl/cXuqX9cHft9w2iLx6" TargetMode="External"/><Relationship Id="rId5118" Type="http://schemas.openxmlformats.org/officeDocument/2006/relationships/hyperlink" Target="https://photos.app.goo.gl/SK2yWryPW61o2Mrp9" TargetMode="External"/><Relationship Id="rId5117" Type="http://schemas.openxmlformats.org/officeDocument/2006/relationships/hyperlink" Target="https://photos.app.goo.gl/j5321ryN3daT7fpL9" TargetMode="External"/><Relationship Id="rId5116" Type="http://schemas.openxmlformats.org/officeDocument/2006/relationships/hyperlink" Target="https://photos.app.goo.gl/su1AygkniDpmEAJfA" TargetMode="External"/><Relationship Id="rId5115" Type="http://schemas.openxmlformats.org/officeDocument/2006/relationships/hyperlink" Target="https://photos.app.goo.gl/HKUuDqkFi9WH8GPt9" TargetMode="External"/><Relationship Id="rId5114" Type="http://schemas.openxmlformats.org/officeDocument/2006/relationships/hyperlink" Target="https://photos.app.goo.gl/W7kUkHYq9BrZThHM9" TargetMode="External"/><Relationship Id="rId5113" Type="http://schemas.openxmlformats.org/officeDocument/2006/relationships/hyperlink" Target="https://photos.app.goo.gl/2wHeBpg7dLBc3Qoy7" TargetMode="External"/><Relationship Id="rId5112" Type="http://schemas.openxmlformats.org/officeDocument/2006/relationships/hyperlink" Target="https://photos.app.goo.gl/93x8KNbGsZr3h2Cj9" TargetMode="External"/><Relationship Id="rId5111" Type="http://schemas.openxmlformats.org/officeDocument/2006/relationships/hyperlink" Target="https://photos.app.goo.gl/o9drTZw6pjNQ5CGq5" TargetMode="External"/><Relationship Id="rId5110" Type="http://schemas.openxmlformats.org/officeDocument/2006/relationships/hyperlink" Target="https://photos.app.goo.gl/ctTmpfZy2T9ASsMe7" TargetMode="External"/><Relationship Id="rId511" Type="http://schemas.openxmlformats.org/officeDocument/2006/relationships/hyperlink" Target="https://photos.app.goo.gl/BRtdLkR3k1v1D9ZNA" TargetMode="External"/><Relationship Id="rId5109" Type="http://schemas.openxmlformats.org/officeDocument/2006/relationships/hyperlink" Target="https://photos.app.goo.gl/vrZdQ9sKWqHn5oit8" TargetMode="External"/><Relationship Id="rId5108" Type="http://schemas.openxmlformats.org/officeDocument/2006/relationships/hyperlink" Target="https://photos.app.goo.gl/8UkPuqJPwzqMgi3u8" TargetMode="External"/><Relationship Id="rId5107" Type="http://schemas.openxmlformats.org/officeDocument/2006/relationships/hyperlink" Target="https://photos.app.goo.gl/xY3w3DWS61cDEj457" TargetMode="External"/><Relationship Id="rId5106" Type="http://schemas.openxmlformats.org/officeDocument/2006/relationships/hyperlink" Target="https://photos.app.goo.gl/Yv2VNWged4zjuWu97" TargetMode="External"/><Relationship Id="rId5105" Type="http://schemas.openxmlformats.org/officeDocument/2006/relationships/hyperlink" Target="https://photos.app.goo.gl/kRVhf2XJBTSpJ1dz8" TargetMode="External"/><Relationship Id="rId5104" Type="http://schemas.openxmlformats.org/officeDocument/2006/relationships/hyperlink" Target="https://photos.app.goo.gl/Ua77jSavnq4Hwqbe8" TargetMode="External"/><Relationship Id="rId5103" Type="http://schemas.openxmlformats.org/officeDocument/2006/relationships/hyperlink" Target="https://photos.app.goo.gl/GQCWRywSgTxr2Afw5" TargetMode="External"/><Relationship Id="rId5102" Type="http://schemas.openxmlformats.org/officeDocument/2006/relationships/hyperlink" Target="https://photos.app.goo.gl/V6kEGJxUSrqPWDRL8" TargetMode="External"/><Relationship Id="rId5101" Type="http://schemas.openxmlformats.org/officeDocument/2006/relationships/hyperlink" Target="https://photos.app.goo.gl/ZnECXNtbTkx5H74B7" TargetMode="External"/><Relationship Id="rId5100" Type="http://schemas.openxmlformats.org/officeDocument/2006/relationships/hyperlink" Target="https://photos.app.goo.gl/htHWQnPZYpKF3ZeV7" TargetMode="External"/><Relationship Id="rId510" Type="http://schemas.openxmlformats.org/officeDocument/2006/relationships/hyperlink" Target="https://photos.app.goo.gl/cUrX81kZu75dqCXJ6" TargetMode="External"/><Relationship Id="rId51" Type="http://schemas.openxmlformats.org/officeDocument/2006/relationships/hyperlink" Target="https://photos.app.goo.gl/tCZaFTM3TdvhrA8q7" TargetMode="External"/><Relationship Id="rId5099" Type="http://schemas.openxmlformats.org/officeDocument/2006/relationships/hyperlink" Target="https://photos.app.goo.gl/5mnV1gF1L2yesDLbA" TargetMode="External"/><Relationship Id="rId5098" Type="http://schemas.openxmlformats.org/officeDocument/2006/relationships/hyperlink" Target="https://photos.app.goo.gl/wibeyP5h5dhHW6Wo6" TargetMode="External"/><Relationship Id="rId5097" Type="http://schemas.openxmlformats.org/officeDocument/2006/relationships/hyperlink" Target="https://photos.app.goo.gl/Xdv7yEziB8jtzD5c9" TargetMode="External"/><Relationship Id="rId5096" Type="http://schemas.openxmlformats.org/officeDocument/2006/relationships/hyperlink" Target="https://photos.app.goo.gl/3zLz1vzJ5dYhNRb57" TargetMode="External"/><Relationship Id="rId5095" Type="http://schemas.openxmlformats.org/officeDocument/2006/relationships/hyperlink" Target="https://photos.app.goo.gl/z3kwMMdBMabDiHX69" TargetMode="External"/><Relationship Id="rId5094" Type="http://schemas.openxmlformats.org/officeDocument/2006/relationships/hyperlink" Target="https://photos.app.goo.gl/WW7BPf4szrz9b9C77" TargetMode="External"/><Relationship Id="rId5093" Type="http://schemas.openxmlformats.org/officeDocument/2006/relationships/hyperlink" Target="https://photos.app.goo.gl/MZkM9xQgAw48QbBn8" TargetMode="External"/><Relationship Id="rId5092" Type="http://schemas.openxmlformats.org/officeDocument/2006/relationships/hyperlink" Target="https://photos.app.goo.gl/CS5hgjummYj87awM9" TargetMode="External"/><Relationship Id="rId5091" Type="http://schemas.openxmlformats.org/officeDocument/2006/relationships/hyperlink" Target="https://photos.app.goo.gl/JxBswvtf8Rm1btVp6" TargetMode="External"/><Relationship Id="rId5090" Type="http://schemas.openxmlformats.org/officeDocument/2006/relationships/hyperlink" Target="https://photos.app.goo.gl/d7aLUWAzSo7Ai71t6" TargetMode="External"/><Relationship Id="rId509" Type="http://schemas.openxmlformats.org/officeDocument/2006/relationships/hyperlink" Target="https://photos.app.goo.gl/UPtHQqGyegq8hhfj9" TargetMode="External"/><Relationship Id="rId5089" Type="http://schemas.openxmlformats.org/officeDocument/2006/relationships/hyperlink" Target="https://photos.app.goo.gl/AbuA6kBLTc7cvvLU9" TargetMode="External"/><Relationship Id="rId5088" Type="http://schemas.openxmlformats.org/officeDocument/2006/relationships/hyperlink" Target="https://photos.app.goo.gl/2K1Qu64cDTmeBGsJA" TargetMode="External"/><Relationship Id="rId5087" Type="http://schemas.openxmlformats.org/officeDocument/2006/relationships/hyperlink" Target="https://photos.app.goo.gl/fR5M2zfiY4ag2g5g7" TargetMode="External"/><Relationship Id="rId5086" Type="http://schemas.openxmlformats.org/officeDocument/2006/relationships/hyperlink" Target="https://photos.app.goo.gl/tPpsbC3WxN2QXGwL7" TargetMode="External"/><Relationship Id="rId5085" Type="http://schemas.openxmlformats.org/officeDocument/2006/relationships/hyperlink" Target="https://photos.app.goo.gl/Sw8gAmui7cHKLK198" TargetMode="External"/><Relationship Id="rId5084" Type="http://schemas.openxmlformats.org/officeDocument/2006/relationships/hyperlink" Target="https://photos.app.goo.gl/eeMkp82QxUjC9uL5A" TargetMode="External"/><Relationship Id="rId5083" Type="http://schemas.openxmlformats.org/officeDocument/2006/relationships/hyperlink" Target="https://photos.app.goo.gl/LnLtAxcSPvWcRSVn8" TargetMode="External"/><Relationship Id="rId5082" Type="http://schemas.openxmlformats.org/officeDocument/2006/relationships/hyperlink" Target="https://photos.app.goo.gl/eCFCTxTudNrjryPd6" TargetMode="External"/><Relationship Id="rId5081" Type="http://schemas.openxmlformats.org/officeDocument/2006/relationships/hyperlink" Target="https://photos.app.goo.gl/bUjDNRVBqrU5tj7D7" TargetMode="External"/><Relationship Id="rId5080" Type="http://schemas.openxmlformats.org/officeDocument/2006/relationships/hyperlink" Target="https://photos.app.goo.gl/q5ue2ttGsRtsRSge7" TargetMode="External"/><Relationship Id="rId508" Type="http://schemas.openxmlformats.org/officeDocument/2006/relationships/hyperlink" Target="https://photos.app.goo.gl/MRHiYXBH9oV6w3eY8" TargetMode="External"/><Relationship Id="rId5079" Type="http://schemas.openxmlformats.org/officeDocument/2006/relationships/hyperlink" Target="https://photos.app.goo.gl/NxzML12GqH4Qxno17" TargetMode="External"/><Relationship Id="rId5078" Type="http://schemas.openxmlformats.org/officeDocument/2006/relationships/hyperlink" Target="https://photos.app.goo.gl/3Jq6KvxkfthHWCDZ8" TargetMode="External"/><Relationship Id="rId5077" Type="http://schemas.openxmlformats.org/officeDocument/2006/relationships/hyperlink" Target="https://photos.app.goo.gl/vLo7XDv6J1Mv2nVLA" TargetMode="External"/><Relationship Id="rId5076" Type="http://schemas.openxmlformats.org/officeDocument/2006/relationships/hyperlink" Target="https://photos.app.goo.gl/1fkpSJtXYWHPBH6j7" TargetMode="External"/><Relationship Id="rId5075" Type="http://schemas.openxmlformats.org/officeDocument/2006/relationships/hyperlink" Target="https://photos.app.goo.gl/dR51PGFP8VEaJpSL8" TargetMode="External"/><Relationship Id="rId5074" Type="http://schemas.openxmlformats.org/officeDocument/2006/relationships/hyperlink" Target="https://photos.app.goo.gl/8MPYP62HdsX2HpQx8" TargetMode="External"/><Relationship Id="rId5073" Type="http://schemas.openxmlformats.org/officeDocument/2006/relationships/hyperlink" Target="https://photos.app.goo.gl/7YRRf2qLtLzf4nCXA" TargetMode="External"/><Relationship Id="rId5072" Type="http://schemas.openxmlformats.org/officeDocument/2006/relationships/hyperlink" Target="https://photos.app.goo.gl/hyCwdbwXudpzjenm8" TargetMode="External"/><Relationship Id="rId5071" Type="http://schemas.openxmlformats.org/officeDocument/2006/relationships/hyperlink" Target="https://photos.app.goo.gl/cdC9nJtDV75s5hxQ7" TargetMode="External"/><Relationship Id="rId5070" Type="http://schemas.openxmlformats.org/officeDocument/2006/relationships/hyperlink" Target="https://photos.app.goo.gl/3PeBUyKaurvuXCqK9" TargetMode="External"/><Relationship Id="rId507" Type="http://schemas.openxmlformats.org/officeDocument/2006/relationships/hyperlink" Target="https://photos.app.goo.gl/LNopVeYhzamEq9x29" TargetMode="External"/><Relationship Id="rId5069" Type="http://schemas.openxmlformats.org/officeDocument/2006/relationships/hyperlink" Target="https://photos.app.goo.gl/tvKWRvUijSaB1L1B8" TargetMode="External"/><Relationship Id="rId5068" Type="http://schemas.openxmlformats.org/officeDocument/2006/relationships/hyperlink" Target="https://photos.app.goo.gl/R8E43HQxKhkxUnP97" TargetMode="External"/><Relationship Id="rId5067" Type="http://schemas.openxmlformats.org/officeDocument/2006/relationships/hyperlink" Target="https://photos.app.goo.gl/j9hvxGNeuuhGAZ1z6" TargetMode="External"/><Relationship Id="rId5066" Type="http://schemas.openxmlformats.org/officeDocument/2006/relationships/hyperlink" Target="https://photos.app.goo.gl/sRkUjyQ3cgvKv3iEA" TargetMode="External"/><Relationship Id="rId5065" Type="http://schemas.openxmlformats.org/officeDocument/2006/relationships/hyperlink" Target="https://photos.app.goo.gl/7WwPhgVjuE2ofEpN7" TargetMode="External"/><Relationship Id="rId5064" Type="http://schemas.openxmlformats.org/officeDocument/2006/relationships/hyperlink" Target="https://photos.app.goo.gl/bHwBaRrut7VuJr2C6" TargetMode="External"/><Relationship Id="rId5063" Type="http://schemas.openxmlformats.org/officeDocument/2006/relationships/hyperlink" Target="https://photos.app.goo.gl/Bsjex8GFMcACUJVP6" TargetMode="External"/><Relationship Id="rId5062" Type="http://schemas.openxmlformats.org/officeDocument/2006/relationships/hyperlink" Target="https://photos.app.goo.gl/kWoDysc3qL5AwhPSA" TargetMode="External"/><Relationship Id="rId5061" Type="http://schemas.openxmlformats.org/officeDocument/2006/relationships/hyperlink" Target="https://photos.app.goo.gl/qJwBCPwMsF4gCbz66" TargetMode="External"/><Relationship Id="rId5060" Type="http://schemas.openxmlformats.org/officeDocument/2006/relationships/hyperlink" Target="https://photos.app.goo.gl/qvNEKdTD3UKxjNPQ9" TargetMode="External"/><Relationship Id="rId506" Type="http://schemas.openxmlformats.org/officeDocument/2006/relationships/hyperlink" Target="https://photos.app.goo.gl/BPiXE64oi1Xs69K76" TargetMode="External"/><Relationship Id="rId5059" Type="http://schemas.openxmlformats.org/officeDocument/2006/relationships/hyperlink" Target="https://photos.app.goo.gl/vuSwCzGoKR6FkHDw6" TargetMode="External"/><Relationship Id="rId5058" Type="http://schemas.openxmlformats.org/officeDocument/2006/relationships/hyperlink" Target="https://photos.app.goo.gl/9uRWhP38jyCo6v6X6" TargetMode="External"/><Relationship Id="rId5057" Type="http://schemas.openxmlformats.org/officeDocument/2006/relationships/hyperlink" Target="https://photos.app.goo.gl/xnGtL3UQE86ifVHi8" TargetMode="External"/><Relationship Id="rId5056" Type="http://schemas.openxmlformats.org/officeDocument/2006/relationships/hyperlink" Target="https://photos.app.goo.gl/v7CKMBFu89KTJZmZ9" TargetMode="External"/><Relationship Id="rId5055" Type="http://schemas.openxmlformats.org/officeDocument/2006/relationships/hyperlink" Target="https://photos.app.goo.gl/ZacJe2CQpKpToMcQ7" TargetMode="External"/><Relationship Id="rId5054" Type="http://schemas.openxmlformats.org/officeDocument/2006/relationships/hyperlink" Target="https://photos.app.goo.gl/pwD9FexZ8JPQPjCJ9" TargetMode="External"/><Relationship Id="rId5053" Type="http://schemas.openxmlformats.org/officeDocument/2006/relationships/hyperlink" Target="https://photos.app.goo.gl/VAu4tcv9xHNmtMARA" TargetMode="External"/><Relationship Id="rId5052" Type="http://schemas.openxmlformats.org/officeDocument/2006/relationships/hyperlink" Target="https://photos.app.goo.gl/igke7y7E9wua4Eod7" TargetMode="External"/><Relationship Id="rId5051" Type="http://schemas.openxmlformats.org/officeDocument/2006/relationships/hyperlink" Target="https://photos.app.goo.gl/RHRzn4JaiVzWMfDm8" TargetMode="External"/><Relationship Id="rId5050" Type="http://schemas.openxmlformats.org/officeDocument/2006/relationships/hyperlink" Target="https://photos.app.goo.gl/hAb5jPP7DT3PV7gc9" TargetMode="External"/><Relationship Id="rId505" Type="http://schemas.openxmlformats.org/officeDocument/2006/relationships/hyperlink" Target="https://photos.app.goo.gl/JfbkeB1fa2cZkE1t6" TargetMode="External"/><Relationship Id="rId5049" Type="http://schemas.openxmlformats.org/officeDocument/2006/relationships/hyperlink" Target="https://photos.app.goo.gl/9RNYqYXfokLuUsWA7" TargetMode="External"/><Relationship Id="rId5048" Type="http://schemas.openxmlformats.org/officeDocument/2006/relationships/hyperlink" Target="https://photos.app.goo.gl/zsbDaGVQHEuj7Ewc8" TargetMode="External"/><Relationship Id="rId5047" Type="http://schemas.openxmlformats.org/officeDocument/2006/relationships/hyperlink" Target="https://photos.app.goo.gl/xqq8o1EGR7QjdKTd6" TargetMode="External"/><Relationship Id="rId5046" Type="http://schemas.openxmlformats.org/officeDocument/2006/relationships/hyperlink" Target="https://photos.app.goo.gl/AQKBZrMBnn1A1MoX8" TargetMode="External"/><Relationship Id="rId5045" Type="http://schemas.openxmlformats.org/officeDocument/2006/relationships/hyperlink" Target="https://photos.app.goo.gl/5gTRNR556QG42yYC8" TargetMode="External"/><Relationship Id="rId5044" Type="http://schemas.openxmlformats.org/officeDocument/2006/relationships/hyperlink" Target="https://photos.app.goo.gl/Hb9dUxHDhMNCb1j39" TargetMode="External"/><Relationship Id="rId5043" Type="http://schemas.openxmlformats.org/officeDocument/2006/relationships/hyperlink" Target="https://photos.app.goo.gl/s4A6SUYueaNbUX3TA" TargetMode="External"/><Relationship Id="rId5042" Type="http://schemas.openxmlformats.org/officeDocument/2006/relationships/hyperlink" Target="https://photos.app.goo.gl/SDeyN3YKvXMdhZVP8" TargetMode="External"/><Relationship Id="rId5041" Type="http://schemas.openxmlformats.org/officeDocument/2006/relationships/hyperlink" Target="https://photos.app.goo.gl/SF7TJAMUSz8gj92XA" TargetMode="External"/><Relationship Id="rId5040" Type="http://schemas.openxmlformats.org/officeDocument/2006/relationships/hyperlink" Target="https://photos.app.goo.gl/S33vfafvLV7wuqYh7" TargetMode="External"/><Relationship Id="rId504" Type="http://schemas.openxmlformats.org/officeDocument/2006/relationships/hyperlink" Target="https://photos.app.goo.gl/XesCbcUnEu8fiBLQ7" TargetMode="External"/><Relationship Id="rId5039" Type="http://schemas.openxmlformats.org/officeDocument/2006/relationships/hyperlink" Target="https://photos.app.goo.gl/iEoUXrLectK6gXT47" TargetMode="External"/><Relationship Id="rId5038" Type="http://schemas.openxmlformats.org/officeDocument/2006/relationships/hyperlink" Target="https://photos.app.goo.gl/ks1okTVL13LwDCqP7" TargetMode="External"/><Relationship Id="rId5037" Type="http://schemas.openxmlformats.org/officeDocument/2006/relationships/hyperlink" Target="https://photos.app.goo.gl/y5YKfC6hFksVbioX7" TargetMode="External"/><Relationship Id="rId5036" Type="http://schemas.openxmlformats.org/officeDocument/2006/relationships/hyperlink" Target="https://photos.app.goo.gl/ev2KK4Y7Umvj3DBP9" TargetMode="External"/><Relationship Id="rId5035" Type="http://schemas.openxmlformats.org/officeDocument/2006/relationships/hyperlink" Target="https://photos.app.goo.gl/MsVeHHfWeL16oEcm9" TargetMode="External"/><Relationship Id="rId5034" Type="http://schemas.openxmlformats.org/officeDocument/2006/relationships/hyperlink" Target="https://photos.app.goo.gl/dYCSt5vL1MaSFsJN8" TargetMode="External"/><Relationship Id="rId5033" Type="http://schemas.openxmlformats.org/officeDocument/2006/relationships/hyperlink" Target="https://photos.app.goo.gl/2Xhx4KUmDSJueWSF6" TargetMode="External"/><Relationship Id="rId5032" Type="http://schemas.openxmlformats.org/officeDocument/2006/relationships/hyperlink" Target="https://photos.app.goo.gl/GoN4X7aNcP2GYpFUA" TargetMode="External"/><Relationship Id="rId5031" Type="http://schemas.openxmlformats.org/officeDocument/2006/relationships/hyperlink" Target="https://photos.app.goo.gl/KGDLzGdPhcJWcqZJ9" TargetMode="External"/><Relationship Id="rId5030" Type="http://schemas.openxmlformats.org/officeDocument/2006/relationships/hyperlink" Target="https://photos.app.goo.gl/Gsax6YmwpS44TcEf7" TargetMode="External"/><Relationship Id="rId503" Type="http://schemas.openxmlformats.org/officeDocument/2006/relationships/hyperlink" Target="https://photos.app.goo.gl/R5ADNztGW26ZdREd8" TargetMode="External"/><Relationship Id="rId5029" Type="http://schemas.openxmlformats.org/officeDocument/2006/relationships/hyperlink" Target="https://photos.app.goo.gl/wfsGm6FAiuxCSadT6" TargetMode="External"/><Relationship Id="rId5028" Type="http://schemas.openxmlformats.org/officeDocument/2006/relationships/hyperlink" Target="https://photos.app.goo.gl/dWj2pB7QmMhN7WL7A" TargetMode="External"/><Relationship Id="rId5027" Type="http://schemas.openxmlformats.org/officeDocument/2006/relationships/hyperlink" Target="https://photos.app.goo.gl/71Ke47zocFnzNz618" TargetMode="External"/><Relationship Id="rId5026" Type="http://schemas.openxmlformats.org/officeDocument/2006/relationships/hyperlink" Target="https://photos.app.goo.gl/DX158gCB1V5pAf397" TargetMode="External"/><Relationship Id="rId5025" Type="http://schemas.openxmlformats.org/officeDocument/2006/relationships/hyperlink" Target="https://photos.app.goo.gl/r3yEfRAAkD9aEY3u8" TargetMode="External"/><Relationship Id="rId5024" Type="http://schemas.openxmlformats.org/officeDocument/2006/relationships/hyperlink" Target="https://photos.app.goo.gl/oBuYeF8pmD1BqLQa7" TargetMode="External"/><Relationship Id="rId5023" Type="http://schemas.openxmlformats.org/officeDocument/2006/relationships/hyperlink" Target="https://photos.app.goo.gl/mn4XKrR3iTYgb2Px6" TargetMode="External"/><Relationship Id="rId5022" Type="http://schemas.openxmlformats.org/officeDocument/2006/relationships/hyperlink" Target="https://photos.app.goo.gl/1v2hhadCSzpw1M1j7" TargetMode="External"/><Relationship Id="rId5021" Type="http://schemas.openxmlformats.org/officeDocument/2006/relationships/hyperlink" Target="https://photos.app.goo.gl/sqaMuyHuh5tMiSRS8" TargetMode="External"/><Relationship Id="rId5020" Type="http://schemas.openxmlformats.org/officeDocument/2006/relationships/hyperlink" Target="https://photos.app.goo.gl/9anUrcq9sDzh8wNw5" TargetMode="External"/><Relationship Id="rId502" Type="http://schemas.openxmlformats.org/officeDocument/2006/relationships/hyperlink" Target="https://photos.app.goo.gl/KspFnA7mjAzuirYN7" TargetMode="External"/><Relationship Id="rId5019" Type="http://schemas.openxmlformats.org/officeDocument/2006/relationships/hyperlink" Target="https://photos.app.goo.gl/oGdU3HGzRxRPsU1k9" TargetMode="External"/><Relationship Id="rId5018" Type="http://schemas.openxmlformats.org/officeDocument/2006/relationships/hyperlink" Target="https://photos.app.goo.gl/8ivdWX1KaixE7JBn6" TargetMode="External"/><Relationship Id="rId5017" Type="http://schemas.openxmlformats.org/officeDocument/2006/relationships/hyperlink" Target="https://photos.app.goo.gl/ji3TgWaxhHyGe9cN6" TargetMode="External"/><Relationship Id="rId5016" Type="http://schemas.openxmlformats.org/officeDocument/2006/relationships/hyperlink" Target="https://photos.app.goo.gl/KwrtRnm76zLvgvm6A" TargetMode="External"/><Relationship Id="rId5015" Type="http://schemas.openxmlformats.org/officeDocument/2006/relationships/hyperlink" Target="https://photos.app.goo.gl/2NT6SFTn3Mt6r3Ru7" TargetMode="External"/><Relationship Id="rId5014" Type="http://schemas.openxmlformats.org/officeDocument/2006/relationships/hyperlink" Target="https://photos.app.goo.gl/pQpuKvGCKJEcq6dq7" TargetMode="External"/><Relationship Id="rId5013" Type="http://schemas.openxmlformats.org/officeDocument/2006/relationships/hyperlink" Target="https://photos.app.goo.gl/1E8cwpA6mvy1fELv6" TargetMode="External"/><Relationship Id="rId5012" Type="http://schemas.openxmlformats.org/officeDocument/2006/relationships/hyperlink" Target="https://photos.app.goo.gl/pSsx4vPcjbRFcSMZA" TargetMode="External"/><Relationship Id="rId5011" Type="http://schemas.openxmlformats.org/officeDocument/2006/relationships/hyperlink" Target="https://photos.app.goo.gl/ByfcGqm1cYbCM15y7" TargetMode="External"/><Relationship Id="rId5010" Type="http://schemas.openxmlformats.org/officeDocument/2006/relationships/hyperlink" Target="https://photos.app.goo.gl/UdQCrGSyLHdWxZpv5" TargetMode="External"/><Relationship Id="rId501" Type="http://schemas.openxmlformats.org/officeDocument/2006/relationships/hyperlink" Target="https://photos.app.goo.gl/UiqQQ99KMpWjc1Gm9" TargetMode="External"/><Relationship Id="rId5009" Type="http://schemas.openxmlformats.org/officeDocument/2006/relationships/hyperlink" Target="https://photos.app.goo.gl/LFpRBH5zA3uh86yX7" TargetMode="External"/><Relationship Id="rId5008" Type="http://schemas.openxmlformats.org/officeDocument/2006/relationships/hyperlink" Target="https://photos.app.goo.gl/6knxATuYyhxpbN3D9" TargetMode="External"/><Relationship Id="rId5007" Type="http://schemas.openxmlformats.org/officeDocument/2006/relationships/hyperlink" Target="https://photos.app.goo.gl/z7jxLQJP1DRm7pRV7" TargetMode="External"/><Relationship Id="rId5006" Type="http://schemas.openxmlformats.org/officeDocument/2006/relationships/hyperlink" Target="https://photos.app.goo.gl/2MHgXpDH4j2oLu2U7" TargetMode="External"/><Relationship Id="rId5005" Type="http://schemas.openxmlformats.org/officeDocument/2006/relationships/hyperlink" Target="https://photos.app.goo.gl/N4uV2rY28RxCtiuH8" TargetMode="External"/><Relationship Id="rId5004" Type="http://schemas.openxmlformats.org/officeDocument/2006/relationships/hyperlink" Target="https://photos.app.goo.gl/gaf9KVBNeAjmRMEM8" TargetMode="External"/><Relationship Id="rId5003" Type="http://schemas.openxmlformats.org/officeDocument/2006/relationships/hyperlink" Target="https://photos.app.goo.gl/6GdhVfgmHYtaYzXs6" TargetMode="External"/><Relationship Id="rId5002" Type="http://schemas.openxmlformats.org/officeDocument/2006/relationships/hyperlink" Target="https://photos.app.goo.gl/HR52NjRgXJcLZo5S9" TargetMode="External"/><Relationship Id="rId5001" Type="http://schemas.openxmlformats.org/officeDocument/2006/relationships/hyperlink" Target="https://photos.app.goo.gl/9fVMQoWPQCFWfnXB6" TargetMode="External"/><Relationship Id="rId5000" Type="http://schemas.openxmlformats.org/officeDocument/2006/relationships/hyperlink" Target="https://photos.app.goo.gl/aiHTvRSyU9VRHmW6A" TargetMode="External"/><Relationship Id="rId500" Type="http://schemas.openxmlformats.org/officeDocument/2006/relationships/hyperlink" Target="https://photos.app.goo.gl/TEUbifr4PNgAiguD6" TargetMode="External"/><Relationship Id="rId50" Type="http://schemas.openxmlformats.org/officeDocument/2006/relationships/hyperlink" Target="https://photos.app.goo.gl/TMpgVBT9vr5cbtFc6" TargetMode="External"/><Relationship Id="rId5" Type="http://schemas.openxmlformats.org/officeDocument/2006/relationships/hyperlink" Target="https://photos.app.goo.gl/AFCoZvNbaDPEJNMV8" TargetMode="External"/><Relationship Id="rId4999" Type="http://schemas.openxmlformats.org/officeDocument/2006/relationships/hyperlink" Target="https://photos.app.goo.gl/ivMCorACE1q7npxw9" TargetMode="External"/><Relationship Id="rId4998" Type="http://schemas.openxmlformats.org/officeDocument/2006/relationships/hyperlink" Target="https://photos.app.goo.gl/4GMM2mvHPXfjLZx96" TargetMode="External"/><Relationship Id="rId4997" Type="http://schemas.openxmlformats.org/officeDocument/2006/relationships/hyperlink" Target="https://photos.app.goo.gl/hGGAeBmG4S3hY4ej9" TargetMode="External"/><Relationship Id="rId4996" Type="http://schemas.openxmlformats.org/officeDocument/2006/relationships/hyperlink" Target="https://photos.app.goo.gl/DHjsdebbfnGEfb1L7" TargetMode="External"/><Relationship Id="rId4995" Type="http://schemas.openxmlformats.org/officeDocument/2006/relationships/hyperlink" Target="https://photos.app.goo.gl/Xq25YgsWfzVWeCb16" TargetMode="External"/><Relationship Id="rId4994" Type="http://schemas.openxmlformats.org/officeDocument/2006/relationships/hyperlink" Target="https://photos.app.goo.gl/bGYLgyk4oMWq3Hom6" TargetMode="External"/><Relationship Id="rId4993" Type="http://schemas.openxmlformats.org/officeDocument/2006/relationships/hyperlink" Target="https://photos.app.goo.gl/6a9ztcG3L4pP5DfWA" TargetMode="External"/><Relationship Id="rId4992" Type="http://schemas.openxmlformats.org/officeDocument/2006/relationships/hyperlink" Target="https://photos.app.goo.gl/k5zvNyWtmXoyfanA9" TargetMode="External"/><Relationship Id="rId4991" Type="http://schemas.openxmlformats.org/officeDocument/2006/relationships/hyperlink" Target="https://photos.app.goo.gl/fj3RXzkoQyfzTvkK6" TargetMode="External"/><Relationship Id="rId4990" Type="http://schemas.openxmlformats.org/officeDocument/2006/relationships/hyperlink" Target="https://photos.app.goo.gl/GLCnknjNBcwwJNJF7" TargetMode="External"/><Relationship Id="rId499" Type="http://schemas.openxmlformats.org/officeDocument/2006/relationships/hyperlink" Target="https://photos.app.goo.gl/Co1akZkhRi38SVQk8" TargetMode="External"/><Relationship Id="rId4989" Type="http://schemas.openxmlformats.org/officeDocument/2006/relationships/hyperlink" Target="https://photos.app.goo.gl/rT4Q27mwgPazKQAy5" TargetMode="External"/><Relationship Id="rId4988" Type="http://schemas.openxmlformats.org/officeDocument/2006/relationships/hyperlink" Target="https://photos.app.goo.gl/eQdAH6mKPwqiEvjYA" TargetMode="External"/><Relationship Id="rId4987" Type="http://schemas.openxmlformats.org/officeDocument/2006/relationships/hyperlink" Target="https://photos.app.goo.gl/qVxgnvhe2Rp72qh26" TargetMode="External"/><Relationship Id="rId4986" Type="http://schemas.openxmlformats.org/officeDocument/2006/relationships/hyperlink" Target="https://photos.app.goo.gl/TwdLCDVqTheLu6T98" TargetMode="External"/><Relationship Id="rId4985" Type="http://schemas.openxmlformats.org/officeDocument/2006/relationships/hyperlink" Target="https://photos.app.goo.gl/ez24J5oFM643eWt99" TargetMode="External"/><Relationship Id="rId4984" Type="http://schemas.openxmlformats.org/officeDocument/2006/relationships/hyperlink" Target="https://photos.app.goo.gl/1JZH2JGAaU6TUnPk6" TargetMode="External"/><Relationship Id="rId4983" Type="http://schemas.openxmlformats.org/officeDocument/2006/relationships/hyperlink" Target="https://photos.app.goo.gl/RW9p2DomsrpnP5dH7" TargetMode="External"/><Relationship Id="rId4982" Type="http://schemas.openxmlformats.org/officeDocument/2006/relationships/hyperlink" Target="https://photos.app.goo.gl/CfGCAzcagxkhJJLP7" TargetMode="External"/><Relationship Id="rId4981" Type="http://schemas.openxmlformats.org/officeDocument/2006/relationships/hyperlink" Target="https://photos.app.goo.gl/Y5rYR7twe2STYHte9" TargetMode="External"/><Relationship Id="rId4980" Type="http://schemas.openxmlformats.org/officeDocument/2006/relationships/hyperlink" Target="https://photos.app.goo.gl/RMwRQEq3C5iWG94k6" TargetMode="External"/><Relationship Id="rId498" Type="http://schemas.openxmlformats.org/officeDocument/2006/relationships/hyperlink" Target="https://photos.app.goo.gl/TRgiwxtAb86ya8bBA" TargetMode="External"/><Relationship Id="rId4979" Type="http://schemas.openxmlformats.org/officeDocument/2006/relationships/hyperlink" Target="https://photos.app.goo.gl/4vhEppnY4v23fKk36" TargetMode="External"/><Relationship Id="rId4978" Type="http://schemas.openxmlformats.org/officeDocument/2006/relationships/hyperlink" Target="https://photos.app.goo.gl/FdLx4MfPXReXCjfv6" TargetMode="External"/><Relationship Id="rId4977" Type="http://schemas.openxmlformats.org/officeDocument/2006/relationships/hyperlink" Target="https://photos.app.goo.gl/3i9SSJng1vQezVV47" TargetMode="External"/><Relationship Id="rId4976" Type="http://schemas.openxmlformats.org/officeDocument/2006/relationships/hyperlink" Target="https://photos.app.goo.gl/hzuRzE6SDeyXMmPu6" TargetMode="External"/><Relationship Id="rId4975" Type="http://schemas.openxmlformats.org/officeDocument/2006/relationships/hyperlink" Target="https://photos.app.goo.gl/fHWSJTUXXpbZ4hTT7" TargetMode="External"/><Relationship Id="rId4974" Type="http://schemas.openxmlformats.org/officeDocument/2006/relationships/hyperlink" Target="https://photos.app.goo.gl/9V7M2QAdTLgoYJdQ7" TargetMode="External"/><Relationship Id="rId4973" Type="http://schemas.openxmlformats.org/officeDocument/2006/relationships/hyperlink" Target="https://photos.app.goo.gl/RPpui9Mu9UUQgTCi7" TargetMode="External"/><Relationship Id="rId4972" Type="http://schemas.openxmlformats.org/officeDocument/2006/relationships/hyperlink" Target="https://photos.app.goo.gl/E5eZLBZyLDj2uKhB6" TargetMode="External"/><Relationship Id="rId4971" Type="http://schemas.openxmlformats.org/officeDocument/2006/relationships/hyperlink" Target="https://photos.app.goo.gl/oWBKTPZT8SDnHrnw5" TargetMode="External"/><Relationship Id="rId4970" Type="http://schemas.openxmlformats.org/officeDocument/2006/relationships/hyperlink" Target="https://photos.app.goo.gl/pKGjhvnLvGbM5gwU7" TargetMode="External"/><Relationship Id="rId497" Type="http://schemas.openxmlformats.org/officeDocument/2006/relationships/hyperlink" Target="https://photos.app.goo.gl/PpTAXoqkCsUwhYih7" TargetMode="External"/><Relationship Id="rId4969" Type="http://schemas.openxmlformats.org/officeDocument/2006/relationships/hyperlink" Target="https://photos.app.goo.gl/9SKBLsP1W6cx1TU86" TargetMode="External"/><Relationship Id="rId4968" Type="http://schemas.openxmlformats.org/officeDocument/2006/relationships/hyperlink" Target="https://photos.app.goo.gl/25Nfxrhf3giH1TBG6" TargetMode="External"/><Relationship Id="rId4967" Type="http://schemas.openxmlformats.org/officeDocument/2006/relationships/hyperlink" Target="https://photos.app.goo.gl/FYnJo9aX6AudCvxY6" TargetMode="External"/><Relationship Id="rId4966" Type="http://schemas.openxmlformats.org/officeDocument/2006/relationships/hyperlink" Target="https://photos.app.goo.gl/gADJpN9DNNMHJmS88" TargetMode="External"/><Relationship Id="rId4965" Type="http://schemas.openxmlformats.org/officeDocument/2006/relationships/hyperlink" Target="https://photos.app.goo.gl/w7nFwDAsYFQNFcG38" TargetMode="External"/><Relationship Id="rId4964" Type="http://schemas.openxmlformats.org/officeDocument/2006/relationships/hyperlink" Target="https://photos.app.goo.gl/R9oRLwafh1GHtb647" TargetMode="External"/><Relationship Id="rId4963" Type="http://schemas.openxmlformats.org/officeDocument/2006/relationships/hyperlink" Target="https://photos.app.goo.gl/YWgqJ1bYgQF2XrKV9" TargetMode="External"/><Relationship Id="rId4962" Type="http://schemas.openxmlformats.org/officeDocument/2006/relationships/hyperlink" Target="https://photos.app.goo.gl/miDmpkXqo7jxDBUAA" TargetMode="External"/><Relationship Id="rId4961" Type="http://schemas.openxmlformats.org/officeDocument/2006/relationships/hyperlink" Target="https://photos.app.goo.gl/QVB2pXogYJZB75Ut8" TargetMode="External"/><Relationship Id="rId4960" Type="http://schemas.openxmlformats.org/officeDocument/2006/relationships/hyperlink" Target="https://photos.app.goo.gl/MwrMuaSahULtWpbU6" TargetMode="External"/><Relationship Id="rId496" Type="http://schemas.openxmlformats.org/officeDocument/2006/relationships/hyperlink" Target="https://photos.app.goo.gl/id8teCQzNp843ppN7" TargetMode="External"/><Relationship Id="rId4959" Type="http://schemas.openxmlformats.org/officeDocument/2006/relationships/hyperlink" Target="https://photos.app.goo.gl/8DhKbjJDEFo2Po1i6" TargetMode="External"/><Relationship Id="rId4958" Type="http://schemas.openxmlformats.org/officeDocument/2006/relationships/hyperlink" Target="https://photos.app.goo.gl/47KDcSDLLTZ1NLXZ9" TargetMode="External"/><Relationship Id="rId4957" Type="http://schemas.openxmlformats.org/officeDocument/2006/relationships/hyperlink" Target="https://photos.app.goo.gl/hMyC9Pjq9NDtbYWj8" TargetMode="External"/><Relationship Id="rId4956" Type="http://schemas.openxmlformats.org/officeDocument/2006/relationships/hyperlink" Target="https://photos.app.goo.gl/dPDbE2QrfZPVywmz6" TargetMode="External"/><Relationship Id="rId4955" Type="http://schemas.openxmlformats.org/officeDocument/2006/relationships/hyperlink" Target="https://photos.app.goo.gl/ea5QKWghmGz54svM8" TargetMode="External"/><Relationship Id="rId4954" Type="http://schemas.openxmlformats.org/officeDocument/2006/relationships/hyperlink" Target="https://photos.app.goo.gl/22GNnGqB2r3sR7k26" TargetMode="External"/><Relationship Id="rId4953" Type="http://schemas.openxmlformats.org/officeDocument/2006/relationships/hyperlink" Target="https://photos.app.goo.gl/V1rVWAHu1Sq9pnt36" TargetMode="External"/><Relationship Id="rId4952" Type="http://schemas.openxmlformats.org/officeDocument/2006/relationships/hyperlink" Target="https://photos.app.goo.gl/jqX8joiy6HaPCiqi8" TargetMode="External"/><Relationship Id="rId4951" Type="http://schemas.openxmlformats.org/officeDocument/2006/relationships/hyperlink" Target="https://photos.app.goo.gl/TYcbDgMdNPKL25Tf6" TargetMode="External"/><Relationship Id="rId4950" Type="http://schemas.openxmlformats.org/officeDocument/2006/relationships/hyperlink" Target="https://photos.app.goo.gl/Nxszc46RniA9ys5YA" TargetMode="External"/><Relationship Id="rId495" Type="http://schemas.openxmlformats.org/officeDocument/2006/relationships/hyperlink" Target="https://photos.app.goo.gl/bYrG6ewHCKWJF1jW9" TargetMode="External"/><Relationship Id="rId4949" Type="http://schemas.openxmlformats.org/officeDocument/2006/relationships/hyperlink" Target="https://photos.app.goo.gl/9bjketuFaaXr9sRK9" TargetMode="External"/><Relationship Id="rId4948" Type="http://schemas.openxmlformats.org/officeDocument/2006/relationships/hyperlink" Target="https://photos.app.goo.gl/wGWoG4WKh4XqF5q57" TargetMode="External"/><Relationship Id="rId4947" Type="http://schemas.openxmlformats.org/officeDocument/2006/relationships/hyperlink" Target="https://photos.app.goo.gl/wxjuo3DizW1Uvsp69" TargetMode="External"/><Relationship Id="rId4946" Type="http://schemas.openxmlformats.org/officeDocument/2006/relationships/hyperlink" Target="https://photos.app.goo.gl/gQb4cWBmbFsxXXCm8" TargetMode="External"/><Relationship Id="rId4945" Type="http://schemas.openxmlformats.org/officeDocument/2006/relationships/hyperlink" Target="https://photos.app.goo.gl/Tqb7boJv6cPFAmPt9" TargetMode="External"/><Relationship Id="rId4944" Type="http://schemas.openxmlformats.org/officeDocument/2006/relationships/hyperlink" Target="https://photos.app.goo.gl/BNVQiAmghhPAC6fcA" TargetMode="External"/><Relationship Id="rId4943" Type="http://schemas.openxmlformats.org/officeDocument/2006/relationships/hyperlink" Target="https://photos.app.goo.gl/Zbrajo14RQErgqi47" TargetMode="External"/><Relationship Id="rId4942" Type="http://schemas.openxmlformats.org/officeDocument/2006/relationships/hyperlink" Target="https://photos.app.goo.gl/XovfLPFmNHq7saoG6" TargetMode="External"/><Relationship Id="rId4941" Type="http://schemas.openxmlformats.org/officeDocument/2006/relationships/hyperlink" Target="https://photos.app.goo.gl/1Cvt7rDzsxQM4sqd6" TargetMode="External"/><Relationship Id="rId4940" Type="http://schemas.openxmlformats.org/officeDocument/2006/relationships/hyperlink" Target="https://photos.app.goo.gl/zdPQVHBdZy1JFVr56" TargetMode="External"/><Relationship Id="rId494" Type="http://schemas.openxmlformats.org/officeDocument/2006/relationships/hyperlink" Target="https://photos.app.goo.gl/LBh2bpydB64Hn31F9" TargetMode="External"/><Relationship Id="rId4939" Type="http://schemas.openxmlformats.org/officeDocument/2006/relationships/hyperlink" Target="https://photos.app.goo.gl/3KnvZgjiDe8FY89T8" TargetMode="External"/><Relationship Id="rId4938" Type="http://schemas.openxmlformats.org/officeDocument/2006/relationships/hyperlink" Target="https://photos.app.goo.gl/CV2op8pGHe2iXjL28" TargetMode="External"/><Relationship Id="rId4937" Type="http://schemas.openxmlformats.org/officeDocument/2006/relationships/hyperlink" Target="https://photos.app.goo.gl/jA2UrRpMQhEu9mzY6" TargetMode="External"/><Relationship Id="rId4936" Type="http://schemas.openxmlformats.org/officeDocument/2006/relationships/hyperlink" Target="https://photos.app.goo.gl/FXKWXAxwQR41JGdv7" TargetMode="External"/><Relationship Id="rId4935" Type="http://schemas.openxmlformats.org/officeDocument/2006/relationships/hyperlink" Target="https://photos.app.goo.gl/8A4JEAxw8RDWZHNo7" TargetMode="External"/><Relationship Id="rId4934" Type="http://schemas.openxmlformats.org/officeDocument/2006/relationships/hyperlink" Target="https://photos.app.goo.gl/AdBKvvFQgNDHfNz79" TargetMode="External"/><Relationship Id="rId4933" Type="http://schemas.openxmlformats.org/officeDocument/2006/relationships/hyperlink" Target="https://photos.app.goo.gl/oYrrH6ek42Lzd2Sx6" TargetMode="External"/><Relationship Id="rId4932" Type="http://schemas.openxmlformats.org/officeDocument/2006/relationships/hyperlink" Target="https://photos.app.goo.gl/yEEZJDytArj1SqBX7" TargetMode="External"/><Relationship Id="rId4931" Type="http://schemas.openxmlformats.org/officeDocument/2006/relationships/hyperlink" Target="https://photos.app.goo.gl/8m1kuGuyQNPLFLPJ8" TargetMode="External"/><Relationship Id="rId4930" Type="http://schemas.openxmlformats.org/officeDocument/2006/relationships/hyperlink" Target="https://photos.app.goo.gl/9xAtfK8BJgYiDeR79" TargetMode="External"/><Relationship Id="rId493" Type="http://schemas.openxmlformats.org/officeDocument/2006/relationships/hyperlink" Target="https://photos.app.goo.gl/L8EWYpgujcA6vrnn8" TargetMode="External"/><Relationship Id="rId4929" Type="http://schemas.openxmlformats.org/officeDocument/2006/relationships/hyperlink" Target="https://photos.app.goo.gl/UBNpAMVP5KyYZC9C9" TargetMode="External"/><Relationship Id="rId4928" Type="http://schemas.openxmlformats.org/officeDocument/2006/relationships/hyperlink" Target="https://photos.app.goo.gl/Q55QEbrBhmq3YwoG7" TargetMode="External"/><Relationship Id="rId4927" Type="http://schemas.openxmlformats.org/officeDocument/2006/relationships/hyperlink" Target="https://photos.app.goo.gl/8naTLjHnn6Qm3aoKA" TargetMode="External"/><Relationship Id="rId4926" Type="http://schemas.openxmlformats.org/officeDocument/2006/relationships/hyperlink" Target="https://photos.app.goo.gl/GrDRrBHDKeHuV92P7" TargetMode="External"/><Relationship Id="rId4925" Type="http://schemas.openxmlformats.org/officeDocument/2006/relationships/hyperlink" Target="https://photos.app.goo.gl/N97KiHfrbhVRyjnp7" TargetMode="External"/><Relationship Id="rId4924" Type="http://schemas.openxmlformats.org/officeDocument/2006/relationships/hyperlink" Target="https://photos.app.goo.gl/byGmWzb8cZRGFiRK6" TargetMode="External"/><Relationship Id="rId4923" Type="http://schemas.openxmlformats.org/officeDocument/2006/relationships/hyperlink" Target="https://photos.app.goo.gl/4osNRHNq16EKN1pX9" TargetMode="External"/><Relationship Id="rId4922" Type="http://schemas.openxmlformats.org/officeDocument/2006/relationships/hyperlink" Target="https://photos.app.goo.gl/fKgCeHdUXogJ4UYN6" TargetMode="External"/><Relationship Id="rId4921" Type="http://schemas.openxmlformats.org/officeDocument/2006/relationships/hyperlink" Target="https://photos.app.goo.gl/zuByL3zbhzz5kR2i8" TargetMode="External"/><Relationship Id="rId4920" Type="http://schemas.openxmlformats.org/officeDocument/2006/relationships/hyperlink" Target="https://photos.app.goo.gl/29bPaPk5Q3hAF9w4A" TargetMode="External"/><Relationship Id="rId492" Type="http://schemas.openxmlformats.org/officeDocument/2006/relationships/hyperlink" Target="https://photos.app.goo.gl/THVUNhiZXewEo4jM7" TargetMode="External"/><Relationship Id="rId4919" Type="http://schemas.openxmlformats.org/officeDocument/2006/relationships/hyperlink" Target="https://photos.app.goo.gl/2FA7dC5SAdJ16zVX9" TargetMode="External"/><Relationship Id="rId4918" Type="http://schemas.openxmlformats.org/officeDocument/2006/relationships/hyperlink" Target="https://photos.app.goo.gl/pHohXoWdTWp6Tuky7" TargetMode="External"/><Relationship Id="rId4917" Type="http://schemas.openxmlformats.org/officeDocument/2006/relationships/hyperlink" Target="https://photos.app.goo.gl/GQSDy7UkFK56ULKV9" TargetMode="External"/><Relationship Id="rId4916" Type="http://schemas.openxmlformats.org/officeDocument/2006/relationships/hyperlink" Target="https://photos.app.goo.gl/iBExur2iM25Scymm9" TargetMode="External"/><Relationship Id="rId4915" Type="http://schemas.openxmlformats.org/officeDocument/2006/relationships/hyperlink" Target="https://photos.app.goo.gl/W1CsjUfncocRNqpF8" TargetMode="External"/><Relationship Id="rId4914" Type="http://schemas.openxmlformats.org/officeDocument/2006/relationships/hyperlink" Target="https://photos.app.goo.gl/cEJUC8nVXiFK9edt5" TargetMode="External"/><Relationship Id="rId4913" Type="http://schemas.openxmlformats.org/officeDocument/2006/relationships/hyperlink" Target="https://photos.app.goo.gl/ZcwZ4XuHqoJLfyYeA" TargetMode="External"/><Relationship Id="rId4912" Type="http://schemas.openxmlformats.org/officeDocument/2006/relationships/hyperlink" Target="https://photos.app.goo.gl/zH9WLBwJXXUU97ts5" TargetMode="External"/><Relationship Id="rId4911" Type="http://schemas.openxmlformats.org/officeDocument/2006/relationships/hyperlink" Target="https://photos.app.goo.gl/AMiJj8gEZfdnfM8k9" TargetMode="External"/><Relationship Id="rId4910" Type="http://schemas.openxmlformats.org/officeDocument/2006/relationships/hyperlink" Target="https://photos.app.goo.gl/yvupExb7NLSUgX8g8" TargetMode="External"/><Relationship Id="rId491" Type="http://schemas.openxmlformats.org/officeDocument/2006/relationships/hyperlink" Target="https://photos.app.goo.gl/qDMuuEtvUiQdKG3t7" TargetMode="External"/><Relationship Id="rId4909" Type="http://schemas.openxmlformats.org/officeDocument/2006/relationships/hyperlink" Target="https://photos.app.goo.gl/FDhTa8ApYnvLZzQ69" TargetMode="External"/><Relationship Id="rId4908" Type="http://schemas.openxmlformats.org/officeDocument/2006/relationships/hyperlink" Target="https://photos.app.goo.gl/FBcZ35a1oQuYYAvL8" TargetMode="External"/><Relationship Id="rId4907" Type="http://schemas.openxmlformats.org/officeDocument/2006/relationships/hyperlink" Target="https://photos.app.goo.gl/nwVRN4UPNtUargs97" TargetMode="External"/><Relationship Id="rId4906" Type="http://schemas.openxmlformats.org/officeDocument/2006/relationships/hyperlink" Target="https://photos.app.goo.gl/MoPNpTRt25God7UT8" TargetMode="External"/><Relationship Id="rId4905" Type="http://schemas.openxmlformats.org/officeDocument/2006/relationships/hyperlink" Target="https://photos.app.goo.gl/ZT1UHw3mCv4BXHfW6" TargetMode="External"/><Relationship Id="rId4904" Type="http://schemas.openxmlformats.org/officeDocument/2006/relationships/hyperlink" Target="https://photos.app.goo.gl/W4nJTs8mMkmzTkH1A" TargetMode="External"/><Relationship Id="rId4903" Type="http://schemas.openxmlformats.org/officeDocument/2006/relationships/hyperlink" Target="https://photos.app.goo.gl/2hB48CsXHKWwQ1oAA" TargetMode="External"/><Relationship Id="rId4902" Type="http://schemas.openxmlformats.org/officeDocument/2006/relationships/hyperlink" Target="https://photos.app.goo.gl/JyKtDa5KwZ7SFP8V6" TargetMode="External"/><Relationship Id="rId4901" Type="http://schemas.openxmlformats.org/officeDocument/2006/relationships/hyperlink" Target="https://photos.app.goo.gl/u4VactKhgP9KoCk6A" TargetMode="External"/><Relationship Id="rId4900" Type="http://schemas.openxmlformats.org/officeDocument/2006/relationships/hyperlink" Target="https://photos.app.goo.gl/LZsrY5Ghy9UAuT6GA" TargetMode="External"/><Relationship Id="rId490" Type="http://schemas.openxmlformats.org/officeDocument/2006/relationships/hyperlink" Target="https://photos.app.goo.gl/QdGqRjh76dEudB349" TargetMode="External"/><Relationship Id="rId49" Type="http://schemas.openxmlformats.org/officeDocument/2006/relationships/hyperlink" Target="https://photos.app.goo.gl/Z5tYRzKuvZJSg5qb7" TargetMode="External"/><Relationship Id="rId4899" Type="http://schemas.openxmlformats.org/officeDocument/2006/relationships/hyperlink" Target="https://photos.app.goo.gl/A3Adupn6BwXjPGaq6" TargetMode="External"/><Relationship Id="rId4898" Type="http://schemas.openxmlformats.org/officeDocument/2006/relationships/hyperlink" Target="https://photos.app.goo.gl/F316nP3Sy2VqRJKN8" TargetMode="External"/><Relationship Id="rId4897" Type="http://schemas.openxmlformats.org/officeDocument/2006/relationships/hyperlink" Target="https://photos.app.goo.gl/KvhDiD8VsNTSjxTQ9" TargetMode="External"/><Relationship Id="rId4896" Type="http://schemas.openxmlformats.org/officeDocument/2006/relationships/hyperlink" Target="https://photos.app.goo.gl/aqiVimRNdtGXKGKv9" TargetMode="External"/><Relationship Id="rId4895" Type="http://schemas.openxmlformats.org/officeDocument/2006/relationships/hyperlink" Target="https://photos.app.goo.gl/1LgrSxbacRiYHtxw6" TargetMode="External"/><Relationship Id="rId4894" Type="http://schemas.openxmlformats.org/officeDocument/2006/relationships/hyperlink" Target="https://photos.app.goo.gl/5NV14p7TQ1G3B9HR6" TargetMode="External"/><Relationship Id="rId4893" Type="http://schemas.openxmlformats.org/officeDocument/2006/relationships/hyperlink" Target="https://photos.app.goo.gl/E9fXyHHTfBcqc8jQ9" TargetMode="External"/><Relationship Id="rId4892" Type="http://schemas.openxmlformats.org/officeDocument/2006/relationships/hyperlink" Target="https://photos.app.goo.gl/axz9Tux8fJynwUif9" TargetMode="External"/><Relationship Id="rId4891" Type="http://schemas.openxmlformats.org/officeDocument/2006/relationships/hyperlink" Target="https://photos.app.goo.gl/uftry7BTNmTCmyMN8" TargetMode="External"/><Relationship Id="rId4890" Type="http://schemas.openxmlformats.org/officeDocument/2006/relationships/hyperlink" Target="https://photos.app.goo.gl/BVpMFHvQBiPDx3Sz6" TargetMode="External"/><Relationship Id="rId489" Type="http://schemas.openxmlformats.org/officeDocument/2006/relationships/hyperlink" Target="https://photos.app.goo.gl/niZudbCYuYNHiUrh7" TargetMode="External"/><Relationship Id="rId4889" Type="http://schemas.openxmlformats.org/officeDocument/2006/relationships/hyperlink" Target="https://photos.app.goo.gl/E3ThqgDxDpZ1jB3m6" TargetMode="External"/><Relationship Id="rId4888" Type="http://schemas.openxmlformats.org/officeDocument/2006/relationships/hyperlink" Target="https://photos.app.goo.gl/vxn7QejLMfnpmF6aA" TargetMode="External"/><Relationship Id="rId4887" Type="http://schemas.openxmlformats.org/officeDocument/2006/relationships/hyperlink" Target="https://photos.app.goo.gl/h6ZZAp9N9NdRV8886" TargetMode="External"/><Relationship Id="rId4886" Type="http://schemas.openxmlformats.org/officeDocument/2006/relationships/hyperlink" Target="https://photos.app.goo.gl/eXZkkNWVApcV5og26" TargetMode="External"/><Relationship Id="rId4885" Type="http://schemas.openxmlformats.org/officeDocument/2006/relationships/hyperlink" Target="https://photos.app.goo.gl/ofm3miuMV8MY7ES78" TargetMode="External"/><Relationship Id="rId4884" Type="http://schemas.openxmlformats.org/officeDocument/2006/relationships/hyperlink" Target="https://photos.app.goo.gl/dZWvcaAE2zFXiWF7A" TargetMode="External"/><Relationship Id="rId4883" Type="http://schemas.openxmlformats.org/officeDocument/2006/relationships/hyperlink" Target="https://photos.app.goo.gl/W52dTB3chdoz6DZ2A" TargetMode="External"/><Relationship Id="rId4882" Type="http://schemas.openxmlformats.org/officeDocument/2006/relationships/hyperlink" Target="https://photos.app.goo.gl/SCZ3vhYQAwKyKziV8" TargetMode="External"/><Relationship Id="rId4881" Type="http://schemas.openxmlformats.org/officeDocument/2006/relationships/hyperlink" Target="https://photos.app.goo.gl/3jMTLZLgMN5bZTb26" TargetMode="External"/><Relationship Id="rId4880" Type="http://schemas.openxmlformats.org/officeDocument/2006/relationships/hyperlink" Target="https://photos.app.goo.gl/3tPJbRzdqn9uCNiN7" TargetMode="External"/><Relationship Id="rId488" Type="http://schemas.openxmlformats.org/officeDocument/2006/relationships/hyperlink" Target="https://photos.app.goo.gl/sMasc5Umz2k3ZWkh7" TargetMode="External"/><Relationship Id="rId4879" Type="http://schemas.openxmlformats.org/officeDocument/2006/relationships/hyperlink" Target="https://photos.app.goo.gl/V4AD27feqiprcLTa6" TargetMode="External"/><Relationship Id="rId4878" Type="http://schemas.openxmlformats.org/officeDocument/2006/relationships/hyperlink" Target="https://photos.app.goo.gl/W35gKmuKdrNa71nz5" TargetMode="External"/><Relationship Id="rId4877" Type="http://schemas.openxmlformats.org/officeDocument/2006/relationships/hyperlink" Target="https://photos.app.goo.gl/TajbdBVEkuhTaqFT7" TargetMode="External"/><Relationship Id="rId4876" Type="http://schemas.openxmlformats.org/officeDocument/2006/relationships/hyperlink" Target="https://photos.app.goo.gl/J6d8AFrzZoFw4AKa9" TargetMode="External"/><Relationship Id="rId4875" Type="http://schemas.openxmlformats.org/officeDocument/2006/relationships/hyperlink" Target="https://photos.app.goo.gl/RKCBMjrEG59hqCue8" TargetMode="External"/><Relationship Id="rId4874" Type="http://schemas.openxmlformats.org/officeDocument/2006/relationships/hyperlink" Target="https://photos.app.goo.gl/tnjFdeorn5dFphDF9" TargetMode="External"/><Relationship Id="rId4873" Type="http://schemas.openxmlformats.org/officeDocument/2006/relationships/hyperlink" Target="https://photos.app.goo.gl/yzBB21AADq2nmTiY6" TargetMode="External"/><Relationship Id="rId4872" Type="http://schemas.openxmlformats.org/officeDocument/2006/relationships/hyperlink" Target="https://photos.app.goo.gl/kh35gTUFmrJnGXAW7" TargetMode="External"/><Relationship Id="rId4871" Type="http://schemas.openxmlformats.org/officeDocument/2006/relationships/hyperlink" Target="https://photos.app.goo.gl/wCqezDKvqTrpdPNp8" TargetMode="External"/><Relationship Id="rId4870" Type="http://schemas.openxmlformats.org/officeDocument/2006/relationships/hyperlink" Target="https://photos.app.goo.gl/dKYPY2ZKQzywGCNR7" TargetMode="External"/><Relationship Id="rId487" Type="http://schemas.openxmlformats.org/officeDocument/2006/relationships/hyperlink" Target="https://photos.app.goo.gl/YwinQzD2tfJsg1sL6" TargetMode="External"/><Relationship Id="rId4869" Type="http://schemas.openxmlformats.org/officeDocument/2006/relationships/hyperlink" Target="https://photos.app.goo.gl/Z628Tz5dNw7vB2XA9" TargetMode="External"/><Relationship Id="rId4868" Type="http://schemas.openxmlformats.org/officeDocument/2006/relationships/hyperlink" Target="https://photos.app.goo.gl/6RYCkYB1Mhf8YcDD8" TargetMode="External"/><Relationship Id="rId4867" Type="http://schemas.openxmlformats.org/officeDocument/2006/relationships/hyperlink" Target="https://photos.app.goo.gl/nauPsovYVf6XHkGf6" TargetMode="External"/><Relationship Id="rId4866" Type="http://schemas.openxmlformats.org/officeDocument/2006/relationships/hyperlink" Target="https://photos.app.goo.gl/f3TVztarGij9nPgA9" TargetMode="External"/><Relationship Id="rId4865" Type="http://schemas.openxmlformats.org/officeDocument/2006/relationships/hyperlink" Target="https://photos.app.goo.gl/yERvrad1hwavZ7Ws8" TargetMode="External"/><Relationship Id="rId4864" Type="http://schemas.openxmlformats.org/officeDocument/2006/relationships/hyperlink" Target="https://photos.app.goo.gl/ETZauGQzE9p7EPHt8" TargetMode="External"/><Relationship Id="rId4863" Type="http://schemas.openxmlformats.org/officeDocument/2006/relationships/hyperlink" Target="https://photos.app.goo.gl/mS318dPDmmgVHeAp8" TargetMode="External"/><Relationship Id="rId4862" Type="http://schemas.openxmlformats.org/officeDocument/2006/relationships/hyperlink" Target="https://photos.app.goo.gl/Br62TpMsZuRSTnAt9" TargetMode="External"/><Relationship Id="rId4861" Type="http://schemas.openxmlformats.org/officeDocument/2006/relationships/hyperlink" Target="https://photos.app.goo.gl/PLFyGmhcVHxVjYN86" TargetMode="External"/><Relationship Id="rId4860" Type="http://schemas.openxmlformats.org/officeDocument/2006/relationships/hyperlink" Target="https://photos.app.goo.gl/tiqJW8WHhFn9SEnd6" TargetMode="External"/><Relationship Id="rId486" Type="http://schemas.openxmlformats.org/officeDocument/2006/relationships/hyperlink" Target="https://photos.app.goo.gl/BXdDhoGx6j5haeny9" TargetMode="External"/><Relationship Id="rId4859" Type="http://schemas.openxmlformats.org/officeDocument/2006/relationships/hyperlink" Target="https://photos.app.goo.gl/h5VvpM7tpMXSyjqY6" TargetMode="External"/><Relationship Id="rId4858" Type="http://schemas.openxmlformats.org/officeDocument/2006/relationships/hyperlink" Target="https://photos.app.goo.gl/Bsrjr1F9yRLypo3v6" TargetMode="External"/><Relationship Id="rId4857" Type="http://schemas.openxmlformats.org/officeDocument/2006/relationships/hyperlink" Target="https://photos.app.goo.gl/bb69Wg54RhjxNTxe9" TargetMode="External"/><Relationship Id="rId4856" Type="http://schemas.openxmlformats.org/officeDocument/2006/relationships/hyperlink" Target="https://photos.app.goo.gl/9aZd1VFsYbuDEiuc7" TargetMode="External"/><Relationship Id="rId4855" Type="http://schemas.openxmlformats.org/officeDocument/2006/relationships/hyperlink" Target="https://photos.app.goo.gl/T2GdodYrUK3PMHg47" TargetMode="External"/><Relationship Id="rId4854" Type="http://schemas.openxmlformats.org/officeDocument/2006/relationships/hyperlink" Target="https://photos.app.goo.gl/ntWYXGB4qmd69edKA" TargetMode="External"/><Relationship Id="rId4853" Type="http://schemas.openxmlformats.org/officeDocument/2006/relationships/hyperlink" Target="https://photos.app.goo.gl/hdC7mwmaads4WKNX6" TargetMode="External"/><Relationship Id="rId4852" Type="http://schemas.openxmlformats.org/officeDocument/2006/relationships/hyperlink" Target="https://photos.app.goo.gl/TUNqciFw4VBvLYqd6" TargetMode="External"/><Relationship Id="rId4851" Type="http://schemas.openxmlformats.org/officeDocument/2006/relationships/hyperlink" Target="https://photos.app.goo.gl/rifwMAesBxoFKzzX6" TargetMode="External"/><Relationship Id="rId4850" Type="http://schemas.openxmlformats.org/officeDocument/2006/relationships/hyperlink" Target="https://photos.app.goo.gl/2DbhAR7ZMufYbxAd7" TargetMode="External"/><Relationship Id="rId485" Type="http://schemas.openxmlformats.org/officeDocument/2006/relationships/hyperlink" Target="https://photos.app.goo.gl/33L8pptvzNHz9bRU9" TargetMode="External"/><Relationship Id="rId4849" Type="http://schemas.openxmlformats.org/officeDocument/2006/relationships/hyperlink" Target="https://photos.app.goo.gl/8KJDwXKAjguw7oB9A" TargetMode="External"/><Relationship Id="rId4848" Type="http://schemas.openxmlformats.org/officeDocument/2006/relationships/hyperlink" Target="https://photos.app.goo.gl/iWmwsgPKHovUj7Xu8" TargetMode="External"/><Relationship Id="rId4847" Type="http://schemas.openxmlformats.org/officeDocument/2006/relationships/hyperlink" Target="https://photos.app.goo.gl/yVnFYLHxZu4g7Dgo6" TargetMode="External"/><Relationship Id="rId4846" Type="http://schemas.openxmlformats.org/officeDocument/2006/relationships/hyperlink" Target="https://photos.app.goo.gl/Dv1GsVNE3VUEBjfS8" TargetMode="External"/><Relationship Id="rId4845" Type="http://schemas.openxmlformats.org/officeDocument/2006/relationships/hyperlink" Target="https://photos.app.goo.gl/zdR4cSr1Y8xzUurY7" TargetMode="External"/><Relationship Id="rId4844" Type="http://schemas.openxmlformats.org/officeDocument/2006/relationships/hyperlink" Target="https://photos.app.goo.gl/36Qd82nsBJSk6zno9" TargetMode="External"/><Relationship Id="rId4843" Type="http://schemas.openxmlformats.org/officeDocument/2006/relationships/hyperlink" Target="https://photos.app.goo.gl/L59GuMVAr6aEnYaL8" TargetMode="External"/><Relationship Id="rId4842" Type="http://schemas.openxmlformats.org/officeDocument/2006/relationships/hyperlink" Target="https://photos.app.goo.gl/UHyuX27cPJharJEj9" TargetMode="External"/><Relationship Id="rId4841" Type="http://schemas.openxmlformats.org/officeDocument/2006/relationships/hyperlink" Target="https://photos.app.goo.gl/rLYjH3WePxmuEeUu5" TargetMode="External"/><Relationship Id="rId4840" Type="http://schemas.openxmlformats.org/officeDocument/2006/relationships/hyperlink" Target="https://photos.app.goo.gl/g38FEwNv1MKbsLKT9" TargetMode="External"/><Relationship Id="rId484" Type="http://schemas.openxmlformats.org/officeDocument/2006/relationships/hyperlink" Target="https://photos.app.goo.gl/RRtLr537kbQkaLKQ7" TargetMode="External"/><Relationship Id="rId4839" Type="http://schemas.openxmlformats.org/officeDocument/2006/relationships/hyperlink" Target="https://photos.app.goo.gl/NFVvRmHB48B43mxx5" TargetMode="External"/><Relationship Id="rId4838" Type="http://schemas.openxmlformats.org/officeDocument/2006/relationships/hyperlink" Target="https://photos.app.goo.gl/FgiVUYWgJG1NYq4LA" TargetMode="External"/><Relationship Id="rId4837" Type="http://schemas.openxmlformats.org/officeDocument/2006/relationships/hyperlink" Target="https://photos.app.goo.gl/f3WdByv9v3516BKw8" TargetMode="External"/><Relationship Id="rId4836" Type="http://schemas.openxmlformats.org/officeDocument/2006/relationships/hyperlink" Target="https://photos.app.goo.gl/4YnJ225VpaqdiSd19" TargetMode="External"/><Relationship Id="rId4835" Type="http://schemas.openxmlformats.org/officeDocument/2006/relationships/hyperlink" Target="https://photos.app.goo.gl/pg6FivJx37xavyR7A" TargetMode="External"/><Relationship Id="rId4834" Type="http://schemas.openxmlformats.org/officeDocument/2006/relationships/hyperlink" Target="https://photos.app.goo.gl/RifnK8BzS9CM58ND8" TargetMode="External"/><Relationship Id="rId4833" Type="http://schemas.openxmlformats.org/officeDocument/2006/relationships/hyperlink" Target="https://photos.app.goo.gl/jazCGe3d5aNsDW898" TargetMode="External"/><Relationship Id="rId4832" Type="http://schemas.openxmlformats.org/officeDocument/2006/relationships/hyperlink" Target="https://photos.app.goo.gl/FBDrxPHzLurajxtP6" TargetMode="External"/><Relationship Id="rId4831" Type="http://schemas.openxmlformats.org/officeDocument/2006/relationships/hyperlink" Target="https://photos.app.goo.gl/M2Zt6KWFXhJ6FxQs9" TargetMode="External"/><Relationship Id="rId4830" Type="http://schemas.openxmlformats.org/officeDocument/2006/relationships/hyperlink" Target="https://photos.app.goo.gl/QGYbTJarKjfAqT4S8" TargetMode="External"/><Relationship Id="rId483" Type="http://schemas.openxmlformats.org/officeDocument/2006/relationships/hyperlink" Target="https://photos.app.goo.gl/22Pe3Mw2sziYWAD48" TargetMode="External"/><Relationship Id="rId4829" Type="http://schemas.openxmlformats.org/officeDocument/2006/relationships/hyperlink" Target="https://photos.app.goo.gl/GJCnwBNLa9EqmEsX8" TargetMode="External"/><Relationship Id="rId4828" Type="http://schemas.openxmlformats.org/officeDocument/2006/relationships/hyperlink" Target="https://photos.app.goo.gl/9CTUBf661sDkTh4Q9" TargetMode="External"/><Relationship Id="rId4827" Type="http://schemas.openxmlformats.org/officeDocument/2006/relationships/hyperlink" Target="https://photos.app.goo.gl/2Y8PgVhxt8ZhThE49" TargetMode="External"/><Relationship Id="rId4826" Type="http://schemas.openxmlformats.org/officeDocument/2006/relationships/hyperlink" Target="https://photos.app.goo.gl/n4VPZTheXD6vtnva9" TargetMode="External"/><Relationship Id="rId4825" Type="http://schemas.openxmlformats.org/officeDocument/2006/relationships/hyperlink" Target="https://photos.app.goo.gl/pcaamMwrXHGEXZ2u8" TargetMode="External"/><Relationship Id="rId4824" Type="http://schemas.openxmlformats.org/officeDocument/2006/relationships/hyperlink" Target="https://photos.app.goo.gl/xWomSQDmvExTFdSg6" TargetMode="External"/><Relationship Id="rId4823" Type="http://schemas.openxmlformats.org/officeDocument/2006/relationships/hyperlink" Target="https://photos.app.goo.gl/4TTPMyWVXDgmvmFQ9" TargetMode="External"/><Relationship Id="rId4822" Type="http://schemas.openxmlformats.org/officeDocument/2006/relationships/hyperlink" Target="https://photos.app.goo.gl/UqEVTRNmQN53f8y16" TargetMode="External"/><Relationship Id="rId4821" Type="http://schemas.openxmlformats.org/officeDocument/2006/relationships/hyperlink" Target="https://photos.app.goo.gl/7FpsWaTeTQiTBQgF7" TargetMode="External"/><Relationship Id="rId4820" Type="http://schemas.openxmlformats.org/officeDocument/2006/relationships/hyperlink" Target="https://photos.app.goo.gl/8DFDiJEZnf6NyfpT7" TargetMode="External"/><Relationship Id="rId482" Type="http://schemas.openxmlformats.org/officeDocument/2006/relationships/hyperlink" Target="https://photos.app.goo.gl/E22o1THBn7juLFtj7" TargetMode="External"/><Relationship Id="rId4819" Type="http://schemas.openxmlformats.org/officeDocument/2006/relationships/hyperlink" Target="https://photos.app.goo.gl/q4xtg7xjDjuUa8369" TargetMode="External"/><Relationship Id="rId4818" Type="http://schemas.openxmlformats.org/officeDocument/2006/relationships/hyperlink" Target="https://photos.app.goo.gl/BTkamVobWYztPtay8" TargetMode="External"/><Relationship Id="rId4817" Type="http://schemas.openxmlformats.org/officeDocument/2006/relationships/hyperlink" Target="https://photos.app.goo.gl/6T1SB5Ukqtgm6vot6" TargetMode="External"/><Relationship Id="rId4816" Type="http://schemas.openxmlformats.org/officeDocument/2006/relationships/hyperlink" Target="https://photos.app.goo.gl/FqW6aVZtdYge2XGe9" TargetMode="External"/><Relationship Id="rId4815" Type="http://schemas.openxmlformats.org/officeDocument/2006/relationships/hyperlink" Target="https://photos.app.goo.gl/aHU3qNpXpsyNnDfZ7" TargetMode="External"/><Relationship Id="rId4814" Type="http://schemas.openxmlformats.org/officeDocument/2006/relationships/hyperlink" Target="https://photos.app.goo.gl/9UJaamUeWCXkwhkv8" TargetMode="External"/><Relationship Id="rId4813" Type="http://schemas.openxmlformats.org/officeDocument/2006/relationships/hyperlink" Target="https://photos.app.goo.gl/z7jM35mAP2pro4D26" TargetMode="External"/><Relationship Id="rId4812" Type="http://schemas.openxmlformats.org/officeDocument/2006/relationships/hyperlink" Target="https://photos.app.goo.gl/dMzYg5rreuXd2Ztm9" TargetMode="External"/><Relationship Id="rId4811" Type="http://schemas.openxmlformats.org/officeDocument/2006/relationships/hyperlink" Target="https://photos.app.goo.gl/Kdzp7APPdqceLPJB8" TargetMode="External"/><Relationship Id="rId4810" Type="http://schemas.openxmlformats.org/officeDocument/2006/relationships/hyperlink" Target="https://photos.app.goo.gl/UEkYrZJRNLfTQ2sS6" TargetMode="External"/><Relationship Id="rId481" Type="http://schemas.openxmlformats.org/officeDocument/2006/relationships/hyperlink" Target="https://photos.app.goo.gl/CuH2oQSwWSLfgSPG9" TargetMode="External"/><Relationship Id="rId4809" Type="http://schemas.openxmlformats.org/officeDocument/2006/relationships/hyperlink" Target="https://photos.app.goo.gl/d1MkAQb3Vu91p3yV8" TargetMode="External"/><Relationship Id="rId4808" Type="http://schemas.openxmlformats.org/officeDocument/2006/relationships/hyperlink" Target="https://photos.app.goo.gl/aDfENuwD7dnDkVEV6" TargetMode="External"/><Relationship Id="rId4807" Type="http://schemas.openxmlformats.org/officeDocument/2006/relationships/hyperlink" Target="https://photos.app.goo.gl/tmLGggXVDrSsL8o79" TargetMode="External"/><Relationship Id="rId4806" Type="http://schemas.openxmlformats.org/officeDocument/2006/relationships/hyperlink" Target="https://photos.app.goo.gl/zQx1eg47higMUbVY9" TargetMode="External"/><Relationship Id="rId4805" Type="http://schemas.openxmlformats.org/officeDocument/2006/relationships/hyperlink" Target="https://photos.app.goo.gl/3FjXRCoX4K7xq3va8" TargetMode="External"/><Relationship Id="rId4804" Type="http://schemas.openxmlformats.org/officeDocument/2006/relationships/hyperlink" Target="https://photos.app.goo.gl/1d6aqvFomfqi4ziC9" TargetMode="External"/><Relationship Id="rId4803" Type="http://schemas.openxmlformats.org/officeDocument/2006/relationships/hyperlink" Target="https://photos.app.goo.gl/zEvXn3wtgdppAcM96" TargetMode="External"/><Relationship Id="rId4802" Type="http://schemas.openxmlformats.org/officeDocument/2006/relationships/hyperlink" Target="https://photos.app.goo.gl/6g899DCKuJCw4YAy5" TargetMode="External"/><Relationship Id="rId4801" Type="http://schemas.openxmlformats.org/officeDocument/2006/relationships/hyperlink" Target="https://photos.app.goo.gl/A9ArKDQyND8yghNK6" TargetMode="External"/><Relationship Id="rId4800" Type="http://schemas.openxmlformats.org/officeDocument/2006/relationships/hyperlink" Target="https://photos.app.goo.gl/MWrKgdxEUHEefGeW9" TargetMode="External"/><Relationship Id="rId480" Type="http://schemas.openxmlformats.org/officeDocument/2006/relationships/hyperlink" Target="https://photos.app.goo.gl/6U3dMdL3tbSDRHfa9" TargetMode="External"/><Relationship Id="rId48" Type="http://schemas.openxmlformats.org/officeDocument/2006/relationships/hyperlink" Target="https://photos.app.goo.gl/18KHnJXxJ723isdj8" TargetMode="External"/><Relationship Id="rId4799" Type="http://schemas.openxmlformats.org/officeDocument/2006/relationships/hyperlink" Target="https://photos.app.goo.gl/o6vRdsWP4Wwcouu96" TargetMode="External"/><Relationship Id="rId4798" Type="http://schemas.openxmlformats.org/officeDocument/2006/relationships/hyperlink" Target="https://photos.app.goo.gl/o7BD5kayUFfr85mG6" TargetMode="External"/><Relationship Id="rId4797" Type="http://schemas.openxmlformats.org/officeDocument/2006/relationships/hyperlink" Target="https://photos.app.goo.gl/Hqi1hjLtqGEySc6UA" TargetMode="External"/><Relationship Id="rId4796" Type="http://schemas.openxmlformats.org/officeDocument/2006/relationships/hyperlink" Target="https://photos.app.goo.gl/eBHTAyGtqX3LAbct6" TargetMode="External"/><Relationship Id="rId4795" Type="http://schemas.openxmlformats.org/officeDocument/2006/relationships/hyperlink" Target="https://photos.app.goo.gl/7CivZXjY1zTgAJKd7" TargetMode="External"/><Relationship Id="rId4794" Type="http://schemas.openxmlformats.org/officeDocument/2006/relationships/hyperlink" Target="https://photos.app.goo.gl/ZMRvPrqJbxysRD2i6" TargetMode="External"/><Relationship Id="rId4793" Type="http://schemas.openxmlformats.org/officeDocument/2006/relationships/hyperlink" Target="https://photos.app.goo.gl/dMhn1UZjSXAMe2c88" TargetMode="External"/><Relationship Id="rId4792" Type="http://schemas.openxmlformats.org/officeDocument/2006/relationships/hyperlink" Target="https://photos.app.goo.gl/LqwYdyDxKt85KQBaA" TargetMode="External"/><Relationship Id="rId4791" Type="http://schemas.openxmlformats.org/officeDocument/2006/relationships/hyperlink" Target="https://photos.app.goo.gl/bRpHrEnuYKCtmL9S9" TargetMode="External"/><Relationship Id="rId4790" Type="http://schemas.openxmlformats.org/officeDocument/2006/relationships/hyperlink" Target="https://photos.app.goo.gl/JMR6i5U6Kyr2SQo17" TargetMode="External"/><Relationship Id="rId479" Type="http://schemas.openxmlformats.org/officeDocument/2006/relationships/hyperlink" Target="https://photos.app.goo.gl/4x1sF6TFT2ypz662A" TargetMode="External"/><Relationship Id="rId4789" Type="http://schemas.openxmlformats.org/officeDocument/2006/relationships/hyperlink" Target="https://photos.app.goo.gl/2AU6VtZnFFqoFWri6" TargetMode="External"/><Relationship Id="rId4788" Type="http://schemas.openxmlformats.org/officeDocument/2006/relationships/hyperlink" Target="https://photos.app.goo.gl/9uHU7t8eqDc4pvvz6" TargetMode="External"/><Relationship Id="rId4787" Type="http://schemas.openxmlformats.org/officeDocument/2006/relationships/hyperlink" Target="https://photos.app.goo.gl/SGC4LzRsbR1M56CV7" TargetMode="External"/><Relationship Id="rId4786" Type="http://schemas.openxmlformats.org/officeDocument/2006/relationships/hyperlink" Target="https://photos.app.goo.gl/9HYU1UXHdZfoga548" TargetMode="External"/><Relationship Id="rId4785" Type="http://schemas.openxmlformats.org/officeDocument/2006/relationships/hyperlink" Target="https://photos.app.goo.gl/CDVL1NCxXxQ8XDpJ6" TargetMode="External"/><Relationship Id="rId4784" Type="http://schemas.openxmlformats.org/officeDocument/2006/relationships/hyperlink" Target="https://photos.app.goo.gl/61hFkxDVxmAQVuJT8" TargetMode="External"/><Relationship Id="rId4783" Type="http://schemas.openxmlformats.org/officeDocument/2006/relationships/hyperlink" Target="https://photos.app.goo.gl/5ruFtinEZzegJVLC7" TargetMode="External"/><Relationship Id="rId4782" Type="http://schemas.openxmlformats.org/officeDocument/2006/relationships/hyperlink" Target="https://photos.app.goo.gl/PiB3zF4pXXYGPRUD7" TargetMode="External"/><Relationship Id="rId4781" Type="http://schemas.openxmlformats.org/officeDocument/2006/relationships/hyperlink" Target="https://photos.app.goo.gl/thVc9H3BCVJXR9696" TargetMode="External"/><Relationship Id="rId4780" Type="http://schemas.openxmlformats.org/officeDocument/2006/relationships/hyperlink" Target="https://photos.app.goo.gl/52GFbnrea5Ycr3CG7" TargetMode="External"/><Relationship Id="rId478" Type="http://schemas.openxmlformats.org/officeDocument/2006/relationships/hyperlink" Target="https://photos.app.goo.gl/298mo5uNGjkXac31A" TargetMode="External"/><Relationship Id="rId4779" Type="http://schemas.openxmlformats.org/officeDocument/2006/relationships/hyperlink" Target="https://photos.app.goo.gl/qUm532BAvprm9aQV6" TargetMode="External"/><Relationship Id="rId4778" Type="http://schemas.openxmlformats.org/officeDocument/2006/relationships/hyperlink" Target="https://photos.app.goo.gl/Lzrs8g8skwTyAydf6" TargetMode="External"/><Relationship Id="rId4777" Type="http://schemas.openxmlformats.org/officeDocument/2006/relationships/hyperlink" Target="https://photos.app.goo.gl/RwQi2ZqR2jg7YnXz7" TargetMode="External"/><Relationship Id="rId4776" Type="http://schemas.openxmlformats.org/officeDocument/2006/relationships/hyperlink" Target="https://photos.app.goo.gl/XYig2tyFQNFZ8Wfn6" TargetMode="External"/><Relationship Id="rId4775" Type="http://schemas.openxmlformats.org/officeDocument/2006/relationships/hyperlink" Target="https://photos.app.goo.gl/EQ4w8YPraSXpsmz48" TargetMode="External"/><Relationship Id="rId4774" Type="http://schemas.openxmlformats.org/officeDocument/2006/relationships/hyperlink" Target="https://photos.app.goo.gl/wCigXWVuQoxEScxM7" TargetMode="External"/><Relationship Id="rId4773" Type="http://schemas.openxmlformats.org/officeDocument/2006/relationships/hyperlink" Target="https://photos.app.goo.gl/ArJDp5JvEBfjbwv97" TargetMode="External"/><Relationship Id="rId4772" Type="http://schemas.openxmlformats.org/officeDocument/2006/relationships/hyperlink" Target="https://photos.app.goo.gl/GXE86wh4PkvnNsAr8" TargetMode="External"/><Relationship Id="rId4771" Type="http://schemas.openxmlformats.org/officeDocument/2006/relationships/hyperlink" Target="https://photos.app.goo.gl/ZDmG2uFjARbZPhYz7" TargetMode="External"/><Relationship Id="rId4770" Type="http://schemas.openxmlformats.org/officeDocument/2006/relationships/hyperlink" Target="https://photos.app.goo.gl/xiomQHPza5qGPZyP6" TargetMode="External"/><Relationship Id="rId477" Type="http://schemas.openxmlformats.org/officeDocument/2006/relationships/hyperlink" Target="https://photos.app.goo.gl/RcdAo8ggwP4hdtiF6" TargetMode="External"/><Relationship Id="rId4769" Type="http://schemas.openxmlformats.org/officeDocument/2006/relationships/hyperlink" Target="https://photos.app.goo.gl/gjFakjHD1Y3xXHLc9" TargetMode="External"/><Relationship Id="rId4768" Type="http://schemas.openxmlformats.org/officeDocument/2006/relationships/hyperlink" Target="https://photos.app.goo.gl/4zYfFCYRS6JK6Gvb9" TargetMode="External"/><Relationship Id="rId4767" Type="http://schemas.openxmlformats.org/officeDocument/2006/relationships/hyperlink" Target="https://photos.app.goo.gl/nW778YUwCyynCafh6" TargetMode="External"/><Relationship Id="rId4766" Type="http://schemas.openxmlformats.org/officeDocument/2006/relationships/hyperlink" Target="https://photos.app.goo.gl/sw359NYfcAmNiUbd8" TargetMode="External"/><Relationship Id="rId4765" Type="http://schemas.openxmlformats.org/officeDocument/2006/relationships/hyperlink" Target="https://photos.app.goo.gl/A2AtRgxMH3fFRi4r9" TargetMode="External"/><Relationship Id="rId4764" Type="http://schemas.openxmlformats.org/officeDocument/2006/relationships/hyperlink" Target="https://photos.app.goo.gl/Er8LetP46HMditVP7" TargetMode="External"/><Relationship Id="rId4763" Type="http://schemas.openxmlformats.org/officeDocument/2006/relationships/hyperlink" Target="https://photos.app.goo.gl/v5fDns1tWpVNT3wg9" TargetMode="External"/><Relationship Id="rId4762" Type="http://schemas.openxmlformats.org/officeDocument/2006/relationships/hyperlink" Target="https://photos.app.goo.gl/M8oeGfEnovHtDoci9" TargetMode="External"/><Relationship Id="rId4761" Type="http://schemas.openxmlformats.org/officeDocument/2006/relationships/hyperlink" Target="https://photos.app.goo.gl/BdPuat6LkcCQCFHTA" TargetMode="External"/><Relationship Id="rId4760" Type="http://schemas.openxmlformats.org/officeDocument/2006/relationships/hyperlink" Target="https://photos.app.goo.gl/nsRTHYeEXL12ugKu6" TargetMode="External"/><Relationship Id="rId476" Type="http://schemas.openxmlformats.org/officeDocument/2006/relationships/hyperlink" Target="https://photos.app.goo.gl/EXwhX6ff5y69ir719" TargetMode="External"/><Relationship Id="rId4759" Type="http://schemas.openxmlformats.org/officeDocument/2006/relationships/hyperlink" Target="https://photos.app.goo.gl/t4LW6w1B2UFFc2cV8" TargetMode="External"/><Relationship Id="rId4758" Type="http://schemas.openxmlformats.org/officeDocument/2006/relationships/hyperlink" Target="https://photos.app.goo.gl/EFtGLoe6ovkZT2Bm6" TargetMode="External"/><Relationship Id="rId4757" Type="http://schemas.openxmlformats.org/officeDocument/2006/relationships/hyperlink" Target="https://photos.app.goo.gl/XfYc3rcSVbKVbcAQ7" TargetMode="External"/><Relationship Id="rId4756" Type="http://schemas.openxmlformats.org/officeDocument/2006/relationships/hyperlink" Target="https://photos.app.goo.gl/8T5x6pB5eeC1fxkW8" TargetMode="External"/><Relationship Id="rId4755" Type="http://schemas.openxmlformats.org/officeDocument/2006/relationships/hyperlink" Target="https://photos.app.goo.gl/Jn4VMuwviQ93qHGc6" TargetMode="External"/><Relationship Id="rId4754" Type="http://schemas.openxmlformats.org/officeDocument/2006/relationships/hyperlink" Target="https://photos.app.goo.gl/8MA6FvoJsxFAsvhU9" TargetMode="External"/><Relationship Id="rId4753" Type="http://schemas.openxmlformats.org/officeDocument/2006/relationships/hyperlink" Target="https://photos.app.goo.gl/XTKyWL2sAihUQc46A" TargetMode="External"/><Relationship Id="rId4752" Type="http://schemas.openxmlformats.org/officeDocument/2006/relationships/hyperlink" Target="https://photos.app.goo.gl/gV234eMqLcsRgW3z8" TargetMode="External"/><Relationship Id="rId4751" Type="http://schemas.openxmlformats.org/officeDocument/2006/relationships/hyperlink" Target="https://photos.app.goo.gl/J5v4PCd2ba1fsXd68" TargetMode="External"/><Relationship Id="rId4750" Type="http://schemas.openxmlformats.org/officeDocument/2006/relationships/hyperlink" Target="https://photos.app.goo.gl/NCXAp1HhgK4SQj2e6" TargetMode="External"/><Relationship Id="rId475" Type="http://schemas.openxmlformats.org/officeDocument/2006/relationships/hyperlink" Target="https://photos.app.goo.gl/dnAuJMwpEUD4eY6TA" TargetMode="External"/><Relationship Id="rId4749" Type="http://schemas.openxmlformats.org/officeDocument/2006/relationships/hyperlink" Target="https://photos.app.goo.gl/BsCLfBVHXs8AXXsz7" TargetMode="External"/><Relationship Id="rId4748" Type="http://schemas.openxmlformats.org/officeDocument/2006/relationships/hyperlink" Target="https://photos.app.goo.gl/q4HSd7vMPzw68ANs7" TargetMode="External"/><Relationship Id="rId4747" Type="http://schemas.openxmlformats.org/officeDocument/2006/relationships/hyperlink" Target="https://photos.app.goo.gl/roa1Tmsk8isGwGAq6" TargetMode="External"/><Relationship Id="rId4746" Type="http://schemas.openxmlformats.org/officeDocument/2006/relationships/hyperlink" Target="https://photos.app.goo.gl/tDVEYpfaXKHr5mPD6" TargetMode="External"/><Relationship Id="rId4745" Type="http://schemas.openxmlformats.org/officeDocument/2006/relationships/hyperlink" Target="https://photos.app.goo.gl/4fS5JJeRfSbQCnvZ8" TargetMode="External"/><Relationship Id="rId4744" Type="http://schemas.openxmlformats.org/officeDocument/2006/relationships/hyperlink" Target="https://photos.app.goo.gl/Kto5m7FPrbpggj5U6" TargetMode="External"/><Relationship Id="rId4743" Type="http://schemas.openxmlformats.org/officeDocument/2006/relationships/hyperlink" Target="https://photos.app.goo.gl/13wouXUWmhGkrajB8" TargetMode="External"/><Relationship Id="rId4742" Type="http://schemas.openxmlformats.org/officeDocument/2006/relationships/hyperlink" Target="https://photos.app.goo.gl/P7oNbysJCrTUUZP1A" TargetMode="External"/><Relationship Id="rId4741" Type="http://schemas.openxmlformats.org/officeDocument/2006/relationships/hyperlink" Target="https://photos.app.goo.gl/6y6pY1SFMseeo4736" TargetMode="External"/><Relationship Id="rId4740" Type="http://schemas.openxmlformats.org/officeDocument/2006/relationships/hyperlink" Target="https://photos.app.goo.gl/gqx1uVfHG6FYhhTu5" TargetMode="External"/><Relationship Id="rId474" Type="http://schemas.openxmlformats.org/officeDocument/2006/relationships/hyperlink" Target="https://photos.app.goo.gl/tYwFLHJmcRkY6Qzu6" TargetMode="External"/><Relationship Id="rId4739" Type="http://schemas.openxmlformats.org/officeDocument/2006/relationships/hyperlink" Target="https://photos.app.goo.gl/GMdBWpqpcJX7BLzV7" TargetMode="External"/><Relationship Id="rId4738" Type="http://schemas.openxmlformats.org/officeDocument/2006/relationships/hyperlink" Target="https://photos.app.goo.gl/16HCQdUvZzZfoA8N8" TargetMode="External"/><Relationship Id="rId4737" Type="http://schemas.openxmlformats.org/officeDocument/2006/relationships/hyperlink" Target="https://photos.app.goo.gl/Ubkeds7FXGK4H7bW7" TargetMode="External"/><Relationship Id="rId4736" Type="http://schemas.openxmlformats.org/officeDocument/2006/relationships/hyperlink" Target="https://photos.app.goo.gl/z6HB6eR7ZNNSrfKTA" TargetMode="External"/><Relationship Id="rId4735" Type="http://schemas.openxmlformats.org/officeDocument/2006/relationships/hyperlink" Target="https://photos.app.goo.gl/GVHCgkdy2xeNP9nm8" TargetMode="External"/><Relationship Id="rId4734" Type="http://schemas.openxmlformats.org/officeDocument/2006/relationships/hyperlink" Target="https://photos.app.goo.gl/tFh41iEWkzaZ26mq6" TargetMode="External"/><Relationship Id="rId4733" Type="http://schemas.openxmlformats.org/officeDocument/2006/relationships/hyperlink" Target="https://photos.app.goo.gl/EYoeabN6nC6JWY2j9" TargetMode="External"/><Relationship Id="rId4732" Type="http://schemas.openxmlformats.org/officeDocument/2006/relationships/hyperlink" Target="https://photos.app.goo.gl/wvDxaJD6z4kg1iUV9" TargetMode="External"/><Relationship Id="rId4731" Type="http://schemas.openxmlformats.org/officeDocument/2006/relationships/hyperlink" Target="https://photos.app.goo.gl/8EjAt3yL9f5PkNsn8" TargetMode="External"/><Relationship Id="rId4730" Type="http://schemas.openxmlformats.org/officeDocument/2006/relationships/hyperlink" Target="https://photos.app.goo.gl/PZqUaJ1as3wbYGUY6" TargetMode="External"/><Relationship Id="rId473" Type="http://schemas.openxmlformats.org/officeDocument/2006/relationships/hyperlink" Target="https://photos.app.goo.gl/hCukgCUuNE6HbyscA" TargetMode="External"/><Relationship Id="rId4729" Type="http://schemas.openxmlformats.org/officeDocument/2006/relationships/hyperlink" Target="https://photos.app.goo.gl/gtoZkAoMRM2FZp8A8" TargetMode="External"/><Relationship Id="rId4728" Type="http://schemas.openxmlformats.org/officeDocument/2006/relationships/hyperlink" Target="https://photos.app.goo.gl/rqzYCVgpVycgPmfw6" TargetMode="External"/><Relationship Id="rId4727" Type="http://schemas.openxmlformats.org/officeDocument/2006/relationships/hyperlink" Target="https://photos.app.goo.gl/c3xh6GQAVnfaBajh6" TargetMode="External"/><Relationship Id="rId4726" Type="http://schemas.openxmlformats.org/officeDocument/2006/relationships/hyperlink" Target="https://photos.app.goo.gl/ArZZKLX7rg5mRy95A" TargetMode="External"/><Relationship Id="rId4725" Type="http://schemas.openxmlformats.org/officeDocument/2006/relationships/hyperlink" Target="https://photos.app.goo.gl/fmo4GSxRrpFmjXch8" TargetMode="External"/><Relationship Id="rId4724" Type="http://schemas.openxmlformats.org/officeDocument/2006/relationships/hyperlink" Target="https://photos.app.goo.gl/Ai5vqFh7vSvvVoBB9" TargetMode="External"/><Relationship Id="rId4723" Type="http://schemas.openxmlformats.org/officeDocument/2006/relationships/hyperlink" Target="https://photos.app.goo.gl/N4iWFsCgnH189GCR8" TargetMode="External"/><Relationship Id="rId4722" Type="http://schemas.openxmlformats.org/officeDocument/2006/relationships/hyperlink" Target="https://photos.app.goo.gl/Ze4g46gqUkpZi1C38" TargetMode="External"/><Relationship Id="rId4721" Type="http://schemas.openxmlformats.org/officeDocument/2006/relationships/hyperlink" Target="https://photos.app.goo.gl/nMGFxYnYJ2SB4gqs6" TargetMode="External"/><Relationship Id="rId4720" Type="http://schemas.openxmlformats.org/officeDocument/2006/relationships/hyperlink" Target="https://photos.app.goo.gl/GSZgyxd9KNFrYqHJ8" TargetMode="External"/><Relationship Id="rId472" Type="http://schemas.openxmlformats.org/officeDocument/2006/relationships/hyperlink" Target="https://photos.app.goo.gl/hZHdYw9f8hZvNCoD8" TargetMode="External"/><Relationship Id="rId4719" Type="http://schemas.openxmlformats.org/officeDocument/2006/relationships/hyperlink" Target="https://photos.app.goo.gl/sCUPpYWWMd9BQYky8" TargetMode="External"/><Relationship Id="rId4718" Type="http://schemas.openxmlformats.org/officeDocument/2006/relationships/hyperlink" Target="https://photos.app.goo.gl/T81rqeJuxTQGKi1u7" TargetMode="External"/><Relationship Id="rId4717" Type="http://schemas.openxmlformats.org/officeDocument/2006/relationships/hyperlink" Target="https://photos.app.goo.gl/VAv33dnQPS7t3TBT7" TargetMode="External"/><Relationship Id="rId4716" Type="http://schemas.openxmlformats.org/officeDocument/2006/relationships/hyperlink" Target="https://photos.app.goo.gl/s88T5uADjn2Q9HHf8" TargetMode="External"/><Relationship Id="rId4715" Type="http://schemas.openxmlformats.org/officeDocument/2006/relationships/hyperlink" Target="https://photos.app.goo.gl/pkNpPPhdCaC6JiNE7" TargetMode="External"/><Relationship Id="rId4714" Type="http://schemas.openxmlformats.org/officeDocument/2006/relationships/hyperlink" Target="https://photos.app.goo.gl/pvtcPFiKLweCPnXw8" TargetMode="External"/><Relationship Id="rId4713" Type="http://schemas.openxmlformats.org/officeDocument/2006/relationships/hyperlink" Target="https://photos.app.goo.gl/BYfUazUMM3gs3ALA9" TargetMode="External"/><Relationship Id="rId4712" Type="http://schemas.openxmlformats.org/officeDocument/2006/relationships/hyperlink" Target="https://photos.app.goo.gl/9BceQmjDvFu4fiub8" TargetMode="External"/><Relationship Id="rId4711" Type="http://schemas.openxmlformats.org/officeDocument/2006/relationships/hyperlink" Target="https://photos.app.goo.gl/iE9LSuytpTtf4bu6A" TargetMode="External"/><Relationship Id="rId4710" Type="http://schemas.openxmlformats.org/officeDocument/2006/relationships/hyperlink" Target="https://photos.app.goo.gl/a4m9kvNQpfsLf4Nb7" TargetMode="External"/><Relationship Id="rId471" Type="http://schemas.openxmlformats.org/officeDocument/2006/relationships/hyperlink" Target="https://photos.app.goo.gl/Poj8ruKEn1rGTBfg9" TargetMode="External"/><Relationship Id="rId4709" Type="http://schemas.openxmlformats.org/officeDocument/2006/relationships/hyperlink" Target="https://photos.app.goo.gl/nmq1kfXK1G1JHNJSA" TargetMode="External"/><Relationship Id="rId4708" Type="http://schemas.openxmlformats.org/officeDocument/2006/relationships/hyperlink" Target="https://photos.app.goo.gl/cWtfgbY3XfHqw8U28" TargetMode="External"/><Relationship Id="rId4707" Type="http://schemas.openxmlformats.org/officeDocument/2006/relationships/hyperlink" Target="https://photos.app.goo.gl/RSHdhSChPWgEszvP6" TargetMode="External"/><Relationship Id="rId4706" Type="http://schemas.openxmlformats.org/officeDocument/2006/relationships/hyperlink" Target="https://photos.app.goo.gl/LHvU4UB7H1x3t8ko7" TargetMode="External"/><Relationship Id="rId4705" Type="http://schemas.openxmlformats.org/officeDocument/2006/relationships/hyperlink" Target="https://photos.app.goo.gl/i1ZLUPUkLuKUF4u17" TargetMode="External"/><Relationship Id="rId4704" Type="http://schemas.openxmlformats.org/officeDocument/2006/relationships/hyperlink" Target="https://photos.app.goo.gl/Bqeap3Ztir5PKiNj8" TargetMode="External"/><Relationship Id="rId4703" Type="http://schemas.openxmlformats.org/officeDocument/2006/relationships/hyperlink" Target="https://photos.app.goo.gl/gkzUZrsCWUmstxvT7" TargetMode="External"/><Relationship Id="rId4702" Type="http://schemas.openxmlformats.org/officeDocument/2006/relationships/hyperlink" Target="https://photos.app.goo.gl/WWTSNpCj8mhvsaA4A" TargetMode="External"/><Relationship Id="rId4701" Type="http://schemas.openxmlformats.org/officeDocument/2006/relationships/hyperlink" Target="https://photos.app.goo.gl/BTPz7yW9PQ1ASpLj7" TargetMode="External"/><Relationship Id="rId4700" Type="http://schemas.openxmlformats.org/officeDocument/2006/relationships/hyperlink" Target="https://photos.app.goo.gl/jpjVXDcJNfhGef836" TargetMode="External"/><Relationship Id="rId470" Type="http://schemas.openxmlformats.org/officeDocument/2006/relationships/hyperlink" Target="https://photos.app.goo.gl/DNVmsCdXnFsbsfpE6" TargetMode="External"/><Relationship Id="rId47" Type="http://schemas.openxmlformats.org/officeDocument/2006/relationships/hyperlink" Target="https://photos.app.goo.gl/HvwtPosTpCGXLL2w9" TargetMode="External"/><Relationship Id="rId4699" Type="http://schemas.openxmlformats.org/officeDocument/2006/relationships/hyperlink" Target="https://photos.app.goo.gl/1A9uueveo4XSjkv57" TargetMode="External"/><Relationship Id="rId4698" Type="http://schemas.openxmlformats.org/officeDocument/2006/relationships/hyperlink" Target="https://photos.app.goo.gl/FwS5G5kPrB924ojK7" TargetMode="External"/><Relationship Id="rId4697" Type="http://schemas.openxmlformats.org/officeDocument/2006/relationships/hyperlink" Target="https://photos.app.goo.gl/bj5fiEvhLPMrNmUz5" TargetMode="External"/><Relationship Id="rId4696" Type="http://schemas.openxmlformats.org/officeDocument/2006/relationships/hyperlink" Target="https://photos.app.goo.gl/dGkQ2b5jyUzvQEkh7" TargetMode="External"/><Relationship Id="rId4695" Type="http://schemas.openxmlformats.org/officeDocument/2006/relationships/hyperlink" Target="https://photos.app.goo.gl/kzXKdV7RyMq81btn9" TargetMode="External"/><Relationship Id="rId4694" Type="http://schemas.openxmlformats.org/officeDocument/2006/relationships/hyperlink" Target="https://photos.app.goo.gl/tQQGJnGaa4acYe8x5" TargetMode="External"/><Relationship Id="rId4693" Type="http://schemas.openxmlformats.org/officeDocument/2006/relationships/hyperlink" Target="https://photos.app.goo.gl/k8AtRV2KHFfvcw3z9" TargetMode="External"/><Relationship Id="rId4692" Type="http://schemas.openxmlformats.org/officeDocument/2006/relationships/hyperlink" Target="https://photos.app.goo.gl/zocmJT4XUENkuvnP7" TargetMode="External"/><Relationship Id="rId4691" Type="http://schemas.openxmlformats.org/officeDocument/2006/relationships/hyperlink" Target="https://photos.app.goo.gl/2RpNa2esRomsi5pK7" TargetMode="External"/><Relationship Id="rId4690" Type="http://schemas.openxmlformats.org/officeDocument/2006/relationships/hyperlink" Target="https://photos.app.goo.gl/i3GtrEHW6KnJoDdJA" TargetMode="External"/><Relationship Id="rId469" Type="http://schemas.openxmlformats.org/officeDocument/2006/relationships/hyperlink" Target="https://photos.app.goo.gl/eAKLNeu1SR7H3fxbA" TargetMode="External"/><Relationship Id="rId4689" Type="http://schemas.openxmlformats.org/officeDocument/2006/relationships/hyperlink" Target="https://photos.app.goo.gl/ZE6tmdRQvcn5kVhQA" TargetMode="External"/><Relationship Id="rId4688" Type="http://schemas.openxmlformats.org/officeDocument/2006/relationships/hyperlink" Target="https://photos.app.goo.gl/Js5wyynhHm8onFrt6" TargetMode="External"/><Relationship Id="rId4687" Type="http://schemas.openxmlformats.org/officeDocument/2006/relationships/hyperlink" Target="https://photos.app.goo.gl/7K278KuKYcDpxfAR8" TargetMode="External"/><Relationship Id="rId4686" Type="http://schemas.openxmlformats.org/officeDocument/2006/relationships/hyperlink" Target="https://photos.app.goo.gl/8nkKP6RuyckRp1TM9" TargetMode="External"/><Relationship Id="rId4685" Type="http://schemas.openxmlformats.org/officeDocument/2006/relationships/hyperlink" Target="https://photos.app.goo.gl/75dac17yZ9Jmugof9" TargetMode="External"/><Relationship Id="rId4684" Type="http://schemas.openxmlformats.org/officeDocument/2006/relationships/hyperlink" Target="https://photos.app.goo.gl/JtoPc3Fu3axD3Ef27" TargetMode="External"/><Relationship Id="rId4683" Type="http://schemas.openxmlformats.org/officeDocument/2006/relationships/hyperlink" Target="https://photos.app.goo.gl/8x2ck1FkLJiy6V6e6" TargetMode="External"/><Relationship Id="rId4682" Type="http://schemas.openxmlformats.org/officeDocument/2006/relationships/hyperlink" Target="https://photos.app.goo.gl/xfwivjNZbK2HoS456" TargetMode="External"/><Relationship Id="rId4681" Type="http://schemas.openxmlformats.org/officeDocument/2006/relationships/hyperlink" Target="https://photos.app.goo.gl/JGDDqpa2dq5EgP8g8" TargetMode="External"/><Relationship Id="rId4680" Type="http://schemas.openxmlformats.org/officeDocument/2006/relationships/hyperlink" Target="https://photos.app.goo.gl/Uf2ctPZjVMAerBEfA" TargetMode="External"/><Relationship Id="rId468" Type="http://schemas.openxmlformats.org/officeDocument/2006/relationships/hyperlink" Target="https://photos.app.goo.gl/JPgPv8YR8RvknyRs5" TargetMode="External"/><Relationship Id="rId4679" Type="http://schemas.openxmlformats.org/officeDocument/2006/relationships/hyperlink" Target="https://photos.app.goo.gl/2FptcsHmoEQiZhPs8" TargetMode="External"/><Relationship Id="rId4678" Type="http://schemas.openxmlformats.org/officeDocument/2006/relationships/hyperlink" Target="https://photos.app.goo.gl/XrESYjwWhcGbQ8288" TargetMode="External"/><Relationship Id="rId4677" Type="http://schemas.openxmlformats.org/officeDocument/2006/relationships/hyperlink" Target="https://photos.app.goo.gl/dZeM6DQfRKcVHBmj8" TargetMode="External"/><Relationship Id="rId4676" Type="http://schemas.openxmlformats.org/officeDocument/2006/relationships/hyperlink" Target="https://photos.app.goo.gl/82sou69fB1GVWxb36" TargetMode="External"/><Relationship Id="rId4675" Type="http://schemas.openxmlformats.org/officeDocument/2006/relationships/hyperlink" Target="https://photos.app.goo.gl/21kVadvtHKjTGQa86" TargetMode="External"/><Relationship Id="rId4674" Type="http://schemas.openxmlformats.org/officeDocument/2006/relationships/hyperlink" Target="https://photos.app.goo.gl/qN7yoAYNtXWHWDWh9" TargetMode="External"/><Relationship Id="rId4673" Type="http://schemas.openxmlformats.org/officeDocument/2006/relationships/hyperlink" Target="https://photos.app.goo.gl/v3i4wf11ex2KNfeZ8" TargetMode="External"/><Relationship Id="rId4672" Type="http://schemas.openxmlformats.org/officeDocument/2006/relationships/hyperlink" Target="https://photos.app.goo.gl/hAUyyBzqhVe5TwqV9" TargetMode="External"/><Relationship Id="rId4671" Type="http://schemas.openxmlformats.org/officeDocument/2006/relationships/hyperlink" Target="https://photos.app.goo.gl/68SjP4YX77cdY2an9" TargetMode="External"/><Relationship Id="rId4670" Type="http://schemas.openxmlformats.org/officeDocument/2006/relationships/hyperlink" Target="https://photos.app.goo.gl/irMs7DGbSSMKSE5a9" TargetMode="External"/><Relationship Id="rId467" Type="http://schemas.openxmlformats.org/officeDocument/2006/relationships/hyperlink" Target="https://photos.app.goo.gl/QqazVP6XcEAmq1vbA" TargetMode="External"/><Relationship Id="rId4669" Type="http://schemas.openxmlformats.org/officeDocument/2006/relationships/hyperlink" Target="https://photos.app.goo.gl/3GMF8cm7Y7VUYWur6" TargetMode="External"/><Relationship Id="rId4668" Type="http://schemas.openxmlformats.org/officeDocument/2006/relationships/hyperlink" Target="https://photos.app.goo.gl/fjGMf4hFD9nVQDAh9" TargetMode="External"/><Relationship Id="rId4667" Type="http://schemas.openxmlformats.org/officeDocument/2006/relationships/hyperlink" Target="https://photos.app.goo.gl/AeJxjSTA3tKoYw5m7" TargetMode="External"/><Relationship Id="rId4666" Type="http://schemas.openxmlformats.org/officeDocument/2006/relationships/hyperlink" Target="https://photos.app.goo.gl/1siNo46mxV8FWHYaA" TargetMode="External"/><Relationship Id="rId4665" Type="http://schemas.openxmlformats.org/officeDocument/2006/relationships/hyperlink" Target="https://photos.app.goo.gl/x6QtwAraGvaKFjzx8" TargetMode="External"/><Relationship Id="rId4664" Type="http://schemas.openxmlformats.org/officeDocument/2006/relationships/hyperlink" Target="https://photos.app.goo.gl/sQLhJ4nPaddNM65c9" TargetMode="External"/><Relationship Id="rId4663" Type="http://schemas.openxmlformats.org/officeDocument/2006/relationships/hyperlink" Target="https://photos.app.goo.gl/xprqJWQKg8DaF91X6" TargetMode="External"/><Relationship Id="rId4662" Type="http://schemas.openxmlformats.org/officeDocument/2006/relationships/hyperlink" Target="https://photos.app.goo.gl/59v7YmNYNMDTKiTE6" TargetMode="External"/><Relationship Id="rId4661" Type="http://schemas.openxmlformats.org/officeDocument/2006/relationships/hyperlink" Target="https://photos.app.goo.gl/zLePpfpdE2ZBAtxi6" TargetMode="External"/><Relationship Id="rId4660" Type="http://schemas.openxmlformats.org/officeDocument/2006/relationships/hyperlink" Target="https://photos.app.goo.gl/5JWh7zxUWWyHtkv37" TargetMode="External"/><Relationship Id="rId466" Type="http://schemas.openxmlformats.org/officeDocument/2006/relationships/hyperlink" Target="https://photos.app.goo.gl/da1ww5bznJbLLyp78" TargetMode="External"/><Relationship Id="rId4659" Type="http://schemas.openxmlformats.org/officeDocument/2006/relationships/hyperlink" Target="https://photos.app.goo.gl/WtxbkZKrxQZzpw6D7" TargetMode="External"/><Relationship Id="rId4658" Type="http://schemas.openxmlformats.org/officeDocument/2006/relationships/hyperlink" Target="https://photos.app.goo.gl/pH8LcRcnVa8fMPsu9" TargetMode="External"/><Relationship Id="rId4657" Type="http://schemas.openxmlformats.org/officeDocument/2006/relationships/hyperlink" Target="https://photos.app.goo.gl/ozEGbJB2nHByruBF9" TargetMode="External"/><Relationship Id="rId4656" Type="http://schemas.openxmlformats.org/officeDocument/2006/relationships/hyperlink" Target="https://photos.app.goo.gl/HfA3TZayLjCP7ZXu8" TargetMode="External"/><Relationship Id="rId4655" Type="http://schemas.openxmlformats.org/officeDocument/2006/relationships/hyperlink" Target="https://photos.app.goo.gl/FPuAmcS5gVHUG61w7" TargetMode="External"/><Relationship Id="rId4654" Type="http://schemas.openxmlformats.org/officeDocument/2006/relationships/hyperlink" Target="https://photos.app.goo.gl/X51dPzkE37u5rRwv7" TargetMode="External"/><Relationship Id="rId4653" Type="http://schemas.openxmlformats.org/officeDocument/2006/relationships/hyperlink" Target="https://photos.app.goo.gl/eAj45Gg75mW83JSj8" TargetMode="External"/><Relationship Id="rId4652" Type="http://schemas.openxmlformats.org/officeDocument/2006/relationships/hyperlink" Target="https://photos.app.goo.gl/mtshbgAXaH8pkeUr6" TargetMode="External"/><Relationship Id="rId4651" Type="http://schemas.openxmlformats.org/officeDocument/2006/relationships/hyperlink" Target="https://photos.app.goo.gl/ja6GfaVuxdfpACTP9" TargetMode="External"/><Relationship Id="rId4650" Type="http://schemas.openxmlformats.org/officeDocument/2006/relationships/hyperlink" Target="https://photos.app.goo.gl/NhuCmaToLkxuSxHK8" TargetMode="External"/><Relationship Id="rId465" Type="http://schemas.openxmlformats.org/officeDocument/2006/relationships/hyperlink" Target="https://photos.app.goo.gl/VrMiAFHp5MDQKBvi7" TargetMode="External"/><Relationship Id="rId4649" Type="http://schemas.openxmlformats.org/officeDocument/2006/relationships/hyperlink" Target="https://photos.app.goo.gl/ewprkRPqBuHVALL57" TargetMode="External"/><Relationship Id="rId4648" Type="http://schemas.openxmlformats.org/officeDocument/2006/relationships/hyperlink" Target="https://photos.app.goo.gl/e8yfsLanxyAPTaL97" TargetMode="External"/><Relationship Id="rId4647" Type="http://schemas.openxmlformats.org/officeDocument/2006/relationships/hyperlink" Target="https://photos.app.goo.gl/roUdaQMKJYnJrLqk9" TargetMode="External"/><Relationship Id="rId4646" Type="http://schemas.openxmlformats.org/officeDocument/2006/relationships/hyperlink" Target="https://photos.app.goo.gl/9jfGLh7ZjmySA3DM6" TargetMode="External"/><Relationship Id="rId4645" Type="http://schemas.openxmlformats.org/officeDocument/2006/relationships/hyperlink" Target="https://photos.app.goo.gl/nWk98W7uR3RnwFoq8" TargetMode="External"/><Relationship Id="rId4644" Type="http://schemas.openxmlformats.org/officeDocument/2006/relationships/hyperlink" Target="https://photos.app.goo.gl/LBMXGtT5YnP5SLHG8" TargetMode="External"/><Relationship Id="rId4643" Type="http://schemas.openxmlformats.org/officeDocument/2006/relationships/hyperlink" Target="https://photos.app.goo.gl/gP12hw9b4UyxssXP7" TargetMode="External"/><Relationship Id="rId4642" Type="http://schemas.openxmlformats.org/officeDocument/2006/relationships/hyperlink" Target="https://photos.app.goo.gl/qnQedLA7xFx6JNN59" TargetMode="External"/><Relationship Id="rId4641" Type="http://schemas.openxmlformats.org/officeDocument/2006/relationships/hyperlink" Target="https://photos.app.goo.gl/XhfE5xSmR9fewgfAA" TargetMode="External"/><Relationship Id="rId4640" Type="http://schemas.openxmlformats.org/officeDocument/2006/relationships/hyperlink" Target="https://photos.app.goo.gl/eXVGELqWK3KCP2486" TargetMode="External"/><Relationship Id="rId464" Type="http://schemas.openxmlformats.org/officeDocument/2006/relationships/hyperlink" Target="https://photos.app.goo.gl/u8bKwvPgpiZLuSr6A" TargetMode="External"/><Relationship Id="rId4639" Type="http://schemas.openxmlformats.org/officeDocument/2006/relationships/hyperlink" Target="https://photos.app.goo.gl/Q5BKciUXCnMewuF4A" TargetMode="External"/><Relationship Id="rId4638" Type="http://schemas.openxmlformats.org/officeDocument/2006/relationships/hyperlink" Target="https://photos.app.goo.gl/Q62hL5ErSwKU6gNc7" TargetMode="External"/><Relationship Id="rId4637" Type="http://schemas.openxmlformats.org/officeDocument/2006/relationships/hyperlink" Target="https://photos.app.goo.gl/BMi7n4cv9eS3q5mU8" TargetMode="External"/><Relationship Id="rId4636" Type="http://schemas.openxmlformats.org/officeDocument/2006/relationships/hyperlink" Target="https://photos.app.goo.gl/mXLAp74FudYsxXQR9" TargetMode="External"/><Relationship Id="rId4635" Type="http://schemas.openxmlformats.org/officeDocument/2006/relationships/hyperlink" Target="https://photos.app.goo.gl/AwGpmgAkS3wRheuz9" TargetMode="External"/><Relationship Id="rId4634" Type="http://schemas.openxmlformats.org/officeDocument/2006/relationships/hyperlink" Target="https://photos.app.goo.gl/M197MeEF4UjuDUXQ7" TargetMode="External"/><Relationship Id="rId4633" Type="http://schemas.openxmlformats.org/officeDocument/2006/relationships/hyperlink" Target="https://photos.app.goo.gl/htuJzfvRsyEVUzNT8" TargetMode="External"/><Relationship Id="rId4632" Type="http://schemas.openxmlformats.org/officeDocument/2006/relationships/hyperlink" Target="https://photos.app.goo.gl/TCBmXGdi4EZ8Npoc9" TargetMode="External"/><Relationship Id="rId4631" Type="http://schemas.openxmlformats.org/officeDocument/2006/relationships/hyperlink" Target="https://photos.app.goo.gl/uDx5CQhLXUL81zePA" TargetMode="External"/><Relationship Id="rId4630" Type="http://schemas.openxmlformats.org/officeDocument/2006/relationships/hyperlink" Target="https://photos.app.goo.gl/sM91voBNW8USwg2q7" TargetMode="External"/><Relationship Id="rId463" Type="http://schemas.openxmlformats.org/officeDocument/2006/relationships/hyperlink" Target="https://photos.app.goo.gl/uyrfHB2pmnohVQJr7" TargetMode="External"/><Relationship Id="rId4629" Type="http://schemas.openxmlformats.org/officeDocument/2006/relationships/hyperlink" Target="https://photos.app.goo.gl/zczggB7r2Zpd2tvCA" TargetMode="External"/><Relationship Id="rId4628" Type="http://schemas.openxmlformats.org/officeDocument/2006/relationships/hyperlink" Target="https://photos.app.goo.gl/smNh8afGi1MZHah88" TargetMode="External"/><Relationship Id="rId4627" Type="http://schemas.openxmlformats.org/officeDocument/2006/relationships/hyperlink" Target="https://photos.app.goo.gl/rMpjMmoV6Ykn3WkB8" TargetMode="External"/><Relationship Id="rId4626" Type="http://schemas.openxmlformats.org/officeDocument/2006/relationships/hyperlink" Target="https://photos.app.goo.gl/8FEgkw5e5xQBL2Uq6" TargetMode="External"/><Relationship Id="rId4625" Type="http://schemas.openxmlformats.org/officeDocument/2006/relationships/hyperlink" Target="https://photos.app.goo.gl/edJm1c6SfAaZYJHf6" TargetMode="External"/><Relationship Id="rId4624" Type="http://schemas.openxmlformats.org/officeDocument/2006/relationships/hyperlink" Target="https://photos.app.goo.gl/iZ2hJjfBLxREUVWA8" TargetMode="External"/><Relationship Id="rId4623" Type="http://schemas.openxmlformats.org/officeDocument/2006/relationships/hyperlink" Target="https://photos.app.goo.gl/gtSX1hxv2tAGF3qs6" TargetMode="External"/><Relationship Id="rId4622" Type="http://schemas.openxmlformats.org/officeDocument/2006/relationships/hyperlink" Target="https://photos.app.goo.gl/yndaCcCdy2WcBFja9" TargetMode="External"/><Relationship Id="rId4621" Type="http://schemas.openxmlformats.org/officeDocument/2006/relationships/hyperlink" Target="https://photos.app.goo.gl/VP47JZ5SggkoCtjn6" TargetMode="External"/><Relationship Id="rId4620" Type="http://schemas.openxmlformats.org/officeDocument/2006/relationships/hyperlink" Target="https://photos.app.goo.gl/V2491SHrJZKajzLh7" TargetMode="External"/><Relationship Id="rId462" Type="http://schemas.openxmlformats.org/officeDocument/2006/relationships/hyperlink" Target="https://photos.app.goo.gl/VdxDghXPXyBLsokn7" TargetMode="External"/><Relationship Id="rId4619" Type="http://schemas.openxmlformats.org/officeDocument/2006/relationships/hyperlink" Target="https://photos.app.goo.gl/zNFVWPsUNm7GrbPQ8" TargetMode="External"/><Relationship Id="rId4618" Type="http://schemas.openxmlformats.org/officeDocument/2006/relationships/hyperlink" Target="https://photos.app.goo.gl/dM6Z8V7RuZLdFKjJ8" TargetMode="External"/><Relationship Id="rId4617" Type="http://schemas.openxmlformats.org/officeDocument/2006/relationships/hyperlink" Target="https://photos.app.goo.gl/iSAWSfP4trxQN8WA6" TargetMode="External"/><Relationship Id="rId4616" Type="http://schemas.openxmlformats.org/officeDocument/2006/relationships/hyperlink" Target="https://photos.app.goo.gl/sxT55u3rXFpi8Mvt9" TargetMode="External"/><Relationship Id="rId4615" Type="http://schemas.openxmlformats.org/officeDocument/2006/relationships/hyperlink" Target="https://photos.app.goo.gl/nomcaAmSZD8GMRSn9" TargetMode="External"/><Relationship Id="rId4614" Type="http://schemas.openxmlformats.org/officeDocument/2006/relationships/hyperlink" Target="https://photos.app.goo.gl/Z5a79ajSyRPFQvLz7" TargetMode="External"/><Relationship Id="rId4613" Type="http://schemas.openxmlformats.org/officeDocument/2006/relationships/hyperlink" Target="https://photos.app.goo.gl/TAWxgdnDBirkhELXA" TargetMode="External"/><Relationship Id="rId4612" Type="http://schemas.openxmlformats.org/officeDocument/2006/relationships/hyperlink" Target="https://photos.app.goo.gl/Ua3W8fmNgEcV65am6" TargetMode="External"/><Relationship Id="rId4611" Type="http://schemas.openxmlformats.org/officeDocument/2006/relationships/hyperlink" Target="https://photos.app.goo.gl/EEU6f7at5wXaXdRs7" TargetMode="External"/><Relationship Id="rId4610" Type="http://schemas.openxmlformats.org/officeDocument/2006/relationships/hyperlink" Target="https://photos.app.goo.gl/4p7sv2B3vyB5kmEm7" TargetMode="External"/><Relationship Id="rId461" Type="http://schemas.openxmlformats.org/officeDocument/2006/relationships/hyperlink" Target="https://photos.app.goo.gl/WD5U9qZdQ4Lh2sET8" TargetMode="External"/><Relationship Id="rId4609" Type="http://schemas.openxmlformats.org/officeDocument/2006/relationships/hyperlink" Target="https://photos.app.goo.gl/onZEF3FPberULDuC7" TargetMode="External"/><Relationship Id="rId4608" Type="http://schemas.openxmlformats.org/officeDocument/2006/relationships/hyperlink" Target="https://photos.app.goo.gl/TZDoPbFfkPpaTnKMA" TargetMode="External"/><Relationship Id="rId4607" Type="http://schemas.openxmlformats.org/officeDocument/2006/relationships/hyperlink" Target="https://photos.app.goo.gl/BCYmohJCuMjfuTTL6" TargetMode="External"/><Relationship Id="rId4606" Type="http://schemas.openxmlformats.org/officeDocument/2006/relationships/hyperlink" Target="https://photos.app.goo.gl/Mwv3HbBYtRbCtS3n8" TargetMode="External"/><Relationship Id="rId4605" Type="http://schemas.openxmlformats.org/officeDocument/2006/relationships/hyperlink" Target="https://photos.app.goo.gl/5cbuvbgwuJA5LUD78" TargetMode="External"/><Relationship Id="rId4604" Type="http://schemas.openxmlformats.org/officeDocument/2006/relationships/hyperlink" Target="https://photos.app.goo.gl/H2KfgWMUpttkxexL9" TargetMode="External"/><Relationship Id="rId4603" Type="http://schemas.openxmlformats.org/officeDocument/2006/relationships/hyperlink" Target="https://photos.app.goo.gl/5xPWDFrbXNEUN1D76" TargetMode="External"/><Relationship Id="rId4602" Type="http://schemas.openxmlformats.org/officeDocument/2006/relationships/hyperlink" Target="https://photos.app.goo.gl/SG1hV7vJJNNiyV7x6" TargetMode="External"/><Relationship Id="rId4601" Type="http://schemas.openxmlformats.org/officeDocument/2006/relationships/hyperlink" Target="https://photos.app.goo.gl/qPRWJczvGf2S4V4H7" TargetMode="External"/><Relationship Id="rId4600" Type="http://schemas.openxmlformats.org/officeDocument/2006/relationships/hyperlink" Target="https://photos.app.goo.gl/QoCKHDCyvVJ3QA6MA" TargetMode="External"/><Relationship Id="rId460" Type="http://schemas.openxmlformats.org/officeDocument/2006/relationships/hyperlink" Target="https://photos.app.goo.gl/P5gE4YuAGt1vGrAs6" TargetMode="External"/><Relationship Id="rId46" Type="http://schemas.openxmlformats.org/officeDocument/2006/relationships/hyperlink" Target="https://photos.app.goo.gl/a75WGpLRGrXKj4nu6" TargetMode="External"/><Relationship Id="rId4599" Type="http://schemas.openxmlformats.org/officeDocument/2006/relationships/hyperlink" Target="https://photos.app.goo.gl/9PbfiULojqdUSzSj7" TargetMode="External"/><Relationship Id="rId4598" Type="http://schemas.openxmlformats.org/officeDocument/2006/relationships/hyperlink" Target="https://photos.app.goo.gl/QFn1DnoSVRPgQK4h6" TargetMode="External"/><Relationship Id="rId4597" Type="http://schemas.openxmlformats.org/officeDocument/2006/relationships/hyperlink" Target="https://photos.app.goo.gl/hnCwTg9GKb3QRDoG9" TargetMode="External"/><Relationship Id="rId4596" Type="http://schemas.openxmlformats.org/officeDocument/2006/relationships/hyperlink" Target="https://photos.app.goo.gl/KSAfhiGU4EcBaDCB7" TargetMode="External"/><Relationship Id="rId4595" Type="http://schemas.openxmlformats.org/officeDocument/2006/relationships/hyperlink" Target="https://photos.app.goo.gl/cvYoHjyajRz7XjxRA" TargetMode="External"/><Relationship Id="rId4594" Type="http://schemas.openxmlformats.org/officeDocument/2006/relationships/hyperlink" Target="https://photos.app.goo.gl/sSs2JXiV5W2gqVrW8" TargetMode="External"/><Relationship Id="rId4593" Type="http://schemas.openxmlformats.org/officeDocument/2006/relationships/hyperlink" Target="https://photos.app.goo.gl/Vm3SujKBCEhEMTv26" TargetMode="External"/><Relationship Id="rId4592" Type="http://schemas.openxmlformats.org/officeDocument/2006/relationships/hyperlink" Target="https://photos.app.goo.gl/9ERQJSdsAbG4ecSdA" TargetMode="External"/><Relationship Id="rId4591" Type="http://schemas.openxmlformats.org/officeDocument/2006/relationships/hyperlink" Target="https://photos.app.goo.gl/PHbaTRTtBnyDwvzBA" TargetMode="External"/><Relationship Id="rId4590" Type="http://schemas.openxmlformats.org/officeDocument/2006/relationships/hyperlink" Target="https://photos.app.goo.gl/w3qZjsh12zrT636h6" TargetMode="External"/><Relationship Id="rId459" Type="http://schemas.openxmlformats.org/officeDocument/2006/relationships/hyperlink" Target="https://photos.app.goo.gl/jqGHAEYGGwu2iNoMA" TargetMode="External"/><Relationship Id="rId4589" Type="http://schemas.openxmlformats.org/officeDocument/2006/relationships/hyperlink" Target="https://photos.app.goo.gl/8CKtEyHo48hkj9U26" TargetMode="External"/><Relationship Id="rId4588" Type="http://schemas.openxmlformats.org/officeDocument/2006/relationships/hyperlink" Target="https://photos.app.goo.gl/K1mdXMtNuCkYxJhG7" TargetMode="External"/><Relationship Id="rId4587" Type="http://schemas.openxmlformats.org/officeDocument/2006/relationships/hyperlink" Target="https://photos.app.goo.gl/Ta9ikyN2JrmggQjYA" TargetMode="External"/><Relationship Id="rId4586" Type="http://schemas.openxmlformats.org/officeDocument/2006/relationships/hyperlink" Target="https://photos.app.goo.gl/FhbwDmuCzqEH4Hyo7" TargetMode="External"/><Relationship Id="rId4585" Type="http://schemas.openxmlformats.org/officeDocument/2006/relationships/hyperlink" Target="https://photos.app.goo.gl/8M4LB1aTsrRi6x19A" TargetMode="External"/><Relationship Id="rId4584" Type="http://schemas.openxmlformats.org/officeDocument/2006/relationships/hyperlink" Target="https://photos.app.goo.gl/Jhhwei9ym48xGn8E7" TargetMode="External"/><Relationship Id="rId4583" Type="http://schemas.openxmlformats.org/officeDocument/2006/relationships/hyperlink" Target="https://photos.app.goo.gl/4auVXzin1a5vrgRN8" TargetMode="External"/><Relationship Id="rId4582" Type="http://schemas.openxmlformats.org/officeDocument/2006/relationships/hyperlink" Target="https://photos.app.goo.gl/1Xe26qpWyxDTNsxCA" TargetMode="External"/><Relationship Id="rId4581" Type="http://schemas.openxmlformats.org/officeDocument/2006/relationships/hyperlink" Target="https://photos.app.goo.gl/YobHHPapaZfB3xrJ9" TargetMode="External"/><Relationship Id="rId4580" Type="http://schemas.openxmlformats.org/officeDocument/2006/relationships/hyperlink" Target="https://photos.app.goo.gl/9GdZo1U3MXtNgYV57" TargetMode="External"/><Relationship Id="rId458" Type="http://schemas.openxmlformats.org/officeDocument/2006/relationships/hyperlink" Target="https://photos.app.goo.gl/RPwjxYe9RyZyvBcn9" TargetMode="External"/><Relationship Id="rId4579" Type="http://schemas.openxmlformats.org/officeDocument/2006/relationships/hyperlink" Target="https://photos.app.goo.gl/zSgPNn4ckMptcHQ48" TargetMode="External"/><Relationship Id="rId4578" Type="http://schemas.openxmlformats.org/officeDocument/2006/relationships/hyperlink" Target="https://photos.app.goo.gl/xxNxXhCcyEHi3VzF6" TargetMode="External"/><Relationship Id="rId4577" Type="http://schemas.openxmlformats.org/officeDocument/2006/relationships/hyperlink" Target="https://photos.app.goo.gl/D3yZ6EjwKuRHQxPCA" TargetMode="External"/><Relationship Id="rId4576" Type="http://schemas.openxmlformats.org/officeDocument/2006/relationships/hyperlink" Target="https://photos.app.goo.gl/CBg5prkzFJMYLCce7" TargetMode="External"/><Relationship Id="rId4575" Type="http://schemas.openxmlformats.org/officeDocument/2006/relationships/hyperlink" Target="https://photos.app.goo.gl/fSmcz4cUhLctMsFYA" TargetMode="External"/><Relationship Id="rId4574" Type="http://schemas.openxmlformats.org/officeDocument/2006/relationships/hyperlink" Target="https://photos.app.goo.gl/o9ttqpML1g1Pnp6B6" TargetMode="External"/><Relationship Id="rId4573" Type="http://schemas.openxmlformats.org/officeDocument/2006/relationships/hyperlink" Target="https://photos.app.goo.gl/MghTN442HLinpJBT8" TargetMode="External"/><Relationship Id="rId4572" Type="http://schemas.openxmlformats.org/officeDocument/2006/relationships/hyperlink" Target="https://photos.app.goo.gl/Dudjtzj4GmRSdrpA8" TargetMode="External"/><Relationship Id="rId4571" Type="http://schemas.openxmlformats.org/officeDocument/2006/relationships/hyperlink" Target="https://photos.app.goo.gl/bv3SW1BwqVEKwMqx9" TargetMode="External"/><Relationship Id="rId4570" Type="http://schemas.openxmlformats.org/officeDocument/2006/relationships/hyperlink" Target="https://photos.app.goo.gl/yDS2a95PXg3y17ep8" TargetMode="External"/><Relationship Id="rId457" Type="http://schemas.openxmlformats.org/officeDocument/2006/relationships/hyperlink" Target="https://photos.app.goo.gl/tBXiDRs1dA52QwJu8" TargetMode="External"/><Relationship Id="rId4569" Type="http://schemas.openxmlformats.org/officeDocument/2006/relationships/hyperlink" Target="https://photos.app.goo.gl/xocDVXapgnKSoaPZ8" TargetMode="External"/><Relationship Id="rId4568" Type="http://schemas.openxmlformats.org/officeDocument/2006/relationships/hyperlink" Target="https://photos.app.goo.gl/ugDWiA4GRLT7wyLs8" TargetMode="External"/><Relationship Id="rId4567" Type="http://schemas.openxmlformats.org/officeDocument/2006/relationships/hyperlink" Target="https://photos.app.goo.gl/JueLAguHzA12cqGB6" TargetMode="External"/><Relationship Id="rId4566" Type="http://schemas.openxmlformats.org/officeDocument/2006/relationships/hyperlink" Target="https://photos.app.goo.gl/YGaCQLmtFDWBjgBg7" TargetMode="External"/><Relationship Id="rId4565" Type="http://schemas.openxmlformats.org/officeDocument/2006/relationships/hyperlink" Target="https://photos.app.goo.gl/26czH7NyCL6AtURJ6" TargetMode="External"/><Relationship Id="rId4564" Type="http://schemas.openxmlformats.org/officeDocument/2006/relationships/hyperlink" Target="https://photos.app.goo.gl/XFG7HWxGSY1kpNp9A" TargetMode="External"/><Relationship Id="rId4563" Type="http://schemas.openxmlformats.org/officeDocument/2006/relationships/hyperlink" Target="https://photos.app.goo.gl/L5tj8RSi3gb1Kbp69" TargetMode="External"/><Relationship Id="rId4562" Type="http://schemas.openxmlformats.org/officeDocument/2006/relationships/hyperlink" Target="https://photos.app.goo.gl/vP4e1QSeswYEBqKx5" TargetMode="External"/><Relationship Id="rId4561" Type="http://schemas.openxmlformats.org/officeDocument/2006/relationships/hyperlink" Target="https://photos.app.goo.gl/sqqxh49CWRosgaEr8" TargetMode="External"/><Relationship Id="rId4560" Type="http://schemas.openxmlformats.org/officeDocument/2006/relationships/hyperlink" Target="https://photos.app.goo.gl/V1PQPc3dwGPvNg597" TargetMode="External"/><Relationship Id="rId456" Type="http://schemas.openxmlformats.org/officeDocument/2006/relationships/hyperlink" Target="https://photos.app.goo.gl/UTqJaEBiCPS3rkVv6" TargetMode="External"/><Relationship Id="rId4559" Type="http://schemas.openxmlformats.org/officeDocument/2006/relationships/hyperlink" Target="https://photos.app.goo.gl/jf77cUAUg2oE8HC97" TargetMode="External"/><Relationship Id="rId4558" Type="http://schemas.openxmlformats.org/officeDocument/2006/relationships/hyperlink" Target="https://photos.app.goo.gl/4KcDyvQtQVe95SD88" TargetMode="External"/><Relationship Id="rId4557" Type="http://schemas.openxmlformats.org/officeDocument/2006/relationships/hyperlink" Target="https://photos.app.goo.gl/3y4V8DFQhswW5n3U6" TargetMode="External"/><Relationship Id="rId4556" Type="http://schemas.openxmlformats.org/officeDocument/2006/relationships/hyperlink" Target="https://photos.app.goo.gl/iJGBu26fU7rN4Hub6" TargetMode="External"/><Relationship Id="rId4555" Type="http://schemas.openxmlformats.org/officeDocument/2006/relationships/hyperlink" Target="https://photos.app.goo.gl/cnb8dPjP5kxaz6wAA" TargetMode="External"/><Relationship Id="rId4554" Type="http://schemas.openxmlformats.org/officeDocument/2006/relationships/hyperlink" Target="https://photos.app.goo.gl/v47E1zavxLV9qf8S6" TargetMode="External"/><Relationship Id="rId4553" Type="http://schemas.openxmlformats.org/officeDocument/2006/relationships/hyperlink" Target="https://photos.app.goo.gl/5ZfEgmFEPrjRMunW8" TargetMode="External"/><Relationship Id="rId4552" Type="http://schemas.openxmlformats.org/officeDocument/2006/relationships/hyperlink" Target="https://photos.app.goo.gl/5QCQBZ4GXAXJBcMn6" TargetMode="External"/><Relationship Id="rId4551" Type="http://schemas.openxmlformats.org/officeDocument/2006/relationships/hyperlink" Target="https://photos.app.goo.gl/n8N9cnubAr9sqjX9A" TargetMode="External"/><Relationship Id="rId4550" Type="http://schemas.openxmlformats.org/officeDocument/2006/relationships/hyperlink" Target="https://photos.app.goo.gl/Ubcgorsnoq68TeCQ9" TargetMode="External"/><Relationship Id="rId455" Type="http://schemas.openxmlformats.org/officeDocument/2006/relationships/hyperlink" Target="https://photos.app.goo.gl/2m9xgK3TruUqsEp1A" TargetMode="External"/><Relationship Id="rId4549" Type="http://schemas.openxmlformats.org/officeDocument/2006/relationships/hyperlink" Target="https://photos.app.goo.gl/pumG3VR5HRFNjLpz6" TargetMode="External"/><Relationship Id="rId4548" Type="http://schemas.openxmlformats.org/officeDocument/2006/relationships/hyperlink" Target="https://photos.app.goo.gl/E7u1dnEBgsoa8jDHA" TargetMode="External"/><Relationship Id="rId4547" Type="http://schemas.openxmlformats.org/officeDocument/2006/relationships/hyperlink" Target="https://photos.app.goo.gl/o39JSZs2WVGNqpQb7" TargetMode="External"/><Relationship Id="rId4546" Type="http://schemas.openxmlformats.org/officeDocument/2006/relationships/hyperlink" Target="https://photos.app.goo.gl/xtAjjYY3otXUAcjGA" TargetMode="External"/><Relationship Id="rId4545" Type="http://schemas.openxmlformats.org/officeDocument/2006/relationships/hyperlink" Target="https://photos.app.goo.gl/oc7kttCSWzxiQnhC6" TargetMode="External"/><Relationship Id="rId4544" Type="http://schemas.openxmlformats.org/officeDocument/2006/relationships/hyperlink" Target="https://photos.app.goo.gl/qcaeUUGRGGC5gzmE9" TargetMode="External"/><Relationship Id="rId4543" Type="http://schemas.openxmlformats.org/officeDocument/2006/relationships/hyperlink" Target="https://photos.app.goo.gl/eBww4V8PfqKiJNRa7" TargetMode="External"/><Relationship Id="rId4542" Type="http://schemas.openxmlformats.org/officeDocument/2006/relationships/hyperlink" Target="https://photos.app.goo.gl/fh3po6w8f7ejY97r7" TargetMode="External"/><Relationship Id="rId4541" Type="http://schemas.openxmlformats.org/officeDocument/2006/relationships/hyperlink" Target="https://photos.app.goo.gl/fuUh9wL6xcoTC2ta9" TargetMode="External"/><Relationship Id="rId4540" Type="http://schemas.openxmlformats.org/officeDocument/2006/relationships/hyperlink" Target="https://photos.app.goo.gl/cKARSGV7W82sKMFK8" TargetMode="External"/><Relationship Id="rId454" Type="http://schemas.openxmlformats.org/officeDocument/2006/relationships/hyperlink" Target="https://photos.app.goo.gl/pvh6B7hJiSyn3h6M8" TargetMode="External"/><Relationship Id="rId4539" Type="http://schemas.openxmlformats.org/officeDocument/2006/relationships/hyperlink" Target="https://photos.app.goo.gl/ogSo6xwVFFhUSDfV7" TargetMode="External"/><Relationship Id="rId4538" Type="http://schemas.openxmlformats.org/officeDocument/2006/relationships/hyperlink" Target="https://photos.app.goo.gl/EXFJkH9WzzMGsiMa6" TargetMode="External"/><Relationship Id="rId4537" Type="http://schemas.openxmlformats.org/officeDocument/2006/relationships/hyperlink" Target="https://photos.app.goo.gl/VridDDGrQnHGQNcB6" TargetMode="External"/><Relationship Id="rId4536" Type="http://schemas.openxmlformats.org/officeDocument/2006/relationships/hyperlink" Target="https://photos.app.goo.gl/ayVa1HQhKLzhsvrx6" TargetMode="External"/><Relationship Id="rId4535" Type="http://schemas.openxmlformats.org/officeDocument/2006/relationships/hyperlink" Target="https://photos.app.goo.gl/XQ62Ab12kNrxDfwa8" TargetMode="External"/><Relationship Id="rId4534" Type="http://schemas.openxmlformats.org/officeDocument/2006/relationships/hyperlink" Target="https://photos.app.goo.gl/bkqLBbdgKyCynpMbA" TargetMode="External"/><Relationship Id="rId4533" Type="http://schemas.openxmlformats.org/officeDocument/2006/relationships/hyperlink" Target="https://photos.app.goo.gl/2YdM6u7hgQZucbBV9" TargetMode="External"/><Relationship Id="rId4532" Type="http://schemas.openxmlformats.org/officeDocument/2006/relationships/hyperlink" Target="https://photos.app.goo.gl/Xzu28n4565CJzN8VA" TargetMode="External"/><Relationship Id="rId4531" Type="http://schemas.openxmlformats.org/officeDocument/2006/relationships/hyperlink" Target="https://photos.app.goo.gl/8Ebj1pPozoyHxwZ6A" TargetMode="External"/><Relationship Id="rId4530" Type="http://schemas.openxmlformats.org/officeDocument/2006/relationships/hyperlink" Target="https://photos.app.goo.gl/zcCCW3ysnoYbbeQx5" TargetMode="External"/><Relationship Id="rId453" Type="http://schemas.openxmlformats.org/officeDocument/2006/relationships/hyperlink" Target="https://photos.app.goo.gl/tzewEhWuEoBo3fNQ6" TargetMode="External"/><Relationship Id="rId4529" Type="http://schemas.openxmlformats.org/officeDocument/2006/relationships/hyperlink" Target="https://photos.app.goo.gl/M3w1ySH46e7VMRtV9" TargetMode="External"/><Relationship Id="rId4528" Type="http://schemas.openxmlformats.org/officeDocument/2006/relationships/hyperlink" Target="https://photos.app.goo.gl/13QTE5XZUCk7zchNA" TargetMode="External"/><Relationship Id="rId4527" Type="http://schemas.openxmlformats.org/officeDocument/2006/relationships/hyperlink" Target="https://photos.app.goo.gl/JtZvM13xy8Acipwg7" TargetMode="External"/><Relationship Id="rId4526" Type="http://schemas.openxmlformats.org/officeDocument/2006/relationships/hyperlink" Target="https://photos.app.goo.gl/PLdJYojti3DXMKd66" TargetMode="External"/><Relationship Id="rId4525" Type="http://schemas.openxmlformats.org/officeDocument/2006/relationships/hyperlink" Target="https://photos.app.goo.gl/obuqtMDr93oMMAXs5" TargetMode="External"/><Relationship Id="rId4524" Type="http://schemas.openxmlformats.org/officeDocument/2006/relationships/hyperlink" Target="https://photos.app.goo.gl/8H4pGyvSSvsQqziYA" TargetMode="External"/><Relationship Id="rId4523" Type="http://schemas.openxmlformats.org/officeDocument/2006/relationships/hyperlink" Target="https://photos.app.goo.gl/CYmerBreSBgsraBV6" TargetMode="External"/><Relationship Id="rId4522" Type="http://schemas.openxmlformats.org/officeDocument/2006/relationships/hyperlink" Target="https://photos.app.goo.gl/Ce6iUgQQdKZacGG79" TargetMode="External"/><Relationship Id="rId4521" Type="http://schemas.openxmlformats.org/officeDocument/2006/relationships/hyperlink" Target="https://photos.app.goo.gl/LVyRFvko3uiyUsxa6" TargetMode="External"/><Relationship Id="rId4520" Type="http://schemas.openxmlformats.org/officeDocument/2006/relationships/hyperlink" Target="https://photos.app.goo.gl/rs697SXe2FQJRYZCA" TargetMode="External"/><Relationship Id="rId452" Type="http://schemas.openxmlformats.org/officeDocument/2006/relationships/hyperlink" Target="https://photos.app.goo.gl/NGKzsPpYCgoFifsc6" TargetMode="External"/><Relationship Id="rId4519" Type="http://schemas.openxmlformats.org/officeDocument/2006/relationships/hyperlink" Target="https://photos.app.goo.gl/fyUSs4WCmAmWEDVi7" TargetMode="External"/><Relationship Id="rId4518" Type="http://schemas.openxmlformats.org/officeDocument/2006/relationships/hyperlink" Target="https://photos.app.goo.gl/68LoR77zmbz4237R8" TargetMode="External"/><Relationship Id="rId4517" Type="http://schemas.openxmlformats.org/officeDocument/2006/relationships/hyperlink" Target="https://photos.app.goo.gl/M92gaU7SHMANAQDC8" TargetMode="External"/><Relationship Id="rId4516" Type="http://schemas.openxmlformats.org/officeDocument/2006/relationships/hyperlink" Target="https://photos.app.goo.gl/ubMkviW2PGJHRjCu7" TargetMode="External"/><Relationship Id="rId4515" Type="http://schemas.openxmlformats.org/officeDocument/2006/relationships/hyperlink" Target="https://photos.app.goo.gl/SL9we3du84DKxVFX7" TargetMode="External"/><Relationship Id="rId4514" Type="http://schemas.openxmlformats.org/officeDocument/2006/relationships/hyperlink" Target="https://photos.app.goo.gl/4EKbPNzie5UKTqhZ9" TargetMode="External"/><Relationship Id="rId4513" Type="http://schemas.openxmlformats.org/officeDocument/2006/relationships/hyperlink" Target="https://photos.app.goo.gl/YsbF8GaXHCxEnKGr7" TargetMode="External"/><Relationship Id="rId4512" Type="http://schemas.openxmlformats.org/officeDocument/2006/relationships/hyperlink" Target="https://photos.app.goo.gl/rvKz4LfeC7m1UKDe7" TargetMode="External"/><Relationship Id="rId4511" Type="http://schemas.openxmlformats.org/officeDocument/2006/relationships/hyperlink" Target="https://photos.app.goo.gl/hiAP9oxkP8r1qdSUA" TargetMode="External"/><Relationship Id="rId4510" Type="http://schemas.openxmlformats.org/officeDocument/2006/relationships/hyperlink" Target="https://photos.app.goo.gl/s5Jvwuxgah2ECqN5A" TargetMode="External"/><Relationship Id="rId451" Type="http://schemas.openxmlformats.org/officeDocument/2006/relationships/hyperlink" Target="https://photos.app.goo.gl/xbFeh55k6bFeLJ2q7" TargetMode="External"/><Relationship Id="rId4509" Type="http://schemas.openxmlformats.org/officeDocument/2006/relationships/hyperlink" Target="https://photos.app.goo.gl/EppSwD8DcdMkXmja6" TargetMode="External"/><Relationship Id="rId4508" Type="http://schemas.openxmlformats.org/officeDocument/2006/relationships/hyperlink" Target="https://photos.app.goo.gl/kUn9PPJBpAXxiWE38" TargetMode="External"/><Relationship Id="rId4507" Type="http://schemas.openxmlformats.org/officeDocument/2006/relationships/hyperlink" Target="https://photos.app.goo.gl/nXG48v5FsykLNRxs5" TargetMode="External"/><Relationship Id="rId4506" Type="http://schemas.openxmlformats.org/officeDocument/2006/relationships/hyperlink" Target="https://photos.app.goo.gl/hy1qAtDcUya9oocz5" TargetMode="External"/><Relationship Id="rId4505" Type="http://schemas.openxmlformats.org/officeDocument/2006/relationships/hyperlink" Target="https://photos.app.goo.gl/nN61si3MP8JHBdpo6" TargetMode="External"/><Relationship Id="rId4504" Type="http://schemas.openxmlformats.org/officeDocument/2006/relationships/hyperlink" Target="https://photos.app.goo.gl/z7rK2WRyts6awZcM7" TargetMode="External"/><Relationship Id="rId4503" Type="http://schemas.openxmlformats.org/officeDocument/2006/relationships/hyperlink" Target="https://photos.app.goo.gl/oXG8yP596npAD7gZ7" TargetMode="External"/><Relationship Id="rId4502" Type="http://schemas.openxmlformats.org/officeDocument/2006/relationships/hyperlink" Target="https://photos.app.goo.gl/kw4RyPvPctsMXJPy7" TargetMode="External"/><Relationship Id="rId4501" Type="http://schemas.openxmlformats.org/officeDocument/2006/relationships/hyperlink" Target="https://photos.app.goo.gl/eaGRG9rMBuD86XTV9" TargetMode="External"/><Relationship Id="rId4500" Type="http://schemas.openxmlformats.org/officeDocument/2006/relationships/hyperlink" Target="https://photos.app.goo.gl/Ek8NLEBwsju293Ee9" TargetMode="External"/><Relationship Id="rId450" Type="http://schemas.openxmlformats.org/officeDocument/2006/relationships/hyperlink" Target="https://photos.app.goo.gl/WgFULsfWanDuNTyk7" TargetMode="External"/><Relationship Id="rId45" Type="http://schemas.openxmlformats.org/officeDocument/2006/relationships/hyperlink" Target="https://photos.app.goo.gl/91ieUwo76xRhTmjr5" TargetMode="External"/><Relationship Id="rId4499" Type="http://schemas.openxmlformats.org/officeDocument/2006/relationships/hyperlink" Target="https://photos.app.goo.gl/Deu8moMMkgH9Q6tX6" TargetMode="External"/><Relationship Id="rId4498" Type="http://schemas.openxmlformats.org/officeDocument/2006/relationships/hyperlink" Target="https://photos.app.goo.gl/vUo5Z6ViF6S14jd17" TargetMode="External"/><Relationship Id="rId4497" Type="http://schemas.openxmlformats.org/officeDocument/2006/relationships/hyperlink" Target="https://photos.app.goo.gl/bNWgU9nG3BNNHEv69" TargetMode="External"/><Relationship Id="rId4496" Type="http://schemas.openxmlformats.org/officeDocument/2006/relationships/hyperlink" Target="https://photos.app.goo.gl/PunVW1vKb71uuDLj6" TargetMode="External"/><Relationship Id="rId4495" Type="http://schemas.openxmlformats.org/officeDocument/2006/relationships/hyperlink" Target="https://photos.app.goo.gl/Zf8D7yyhnBN6dMmy9" TargetMode="External"/><Relationship Id="rId4494" Type="http://schemas.openxmlformats.org/officeDocument/2006/relationships/hyperlink" Target="https://photos.app.goo.gl/SxZkCfdjix1A18dW6" TargetMode="External"/><Relationship Id="rId4493" Type="http://schemas.openxmlformats.org/officeDocument/2006/relationships/hyperlink" Target="https://photos.app.goo.gl/zsp2mLCWVfx1qSVC9" TargetMode="External"/><Relationship Id="rId4492" Type="http://schemas.openxmlformats.org/officeDocument/2006/relationships/hyperlink" Target="https://photos.app.goo.gl/iCFjtHGAL3FDt8BL6" TargetMode="External"/><Relationship Id="rId4491" Type="http://schemas.openxmlformats.org/officeDocument/2006/relationships/hyperlink" Target="https://photos.app.goo.gl/51D4J5vWZ3mikFqC6" TargetMode="External"/><Relationship Id="rId4490" Type="http://schemas.openxmlformats.org/officeDocument/2006/relationships/hyperlink" Target="https://photos.app.goo.gl/yuBvNhvrLyKGRSkJ6" TargetMode="External"/><Relationship Id="rId449" Type="http://schemas.openxmlformats.org/officeDocument/2006/relationships/hyperlink" Target="https://photos.app.goo.gl/97AnN8VYZou2XA6h8" TargetMode="External"/><Relationship Id="rId4489" Type="http://schemas.openxmlformats.org/officeDocument/2006/relationships/hyperlink" Target="https://photos.app.goo.gl/1KGifq99T46vzs3UA" TargetMode="External"/><Relationship Id="rId4488" Type="http://schemas.openxmlformats.org/officeDocument/2006/relationships/hyperlink" Target="https://photos.app.goo.gl/GfUZzgw2qRwm1xQR6" TargetMode="External"/><Relationship Id="rId4487" Type="http://schemas.openxmlformats.org/officeDocument/2006/relationships/hyperlink" Target="https://photos.app.goo.gl/32nryh6tmt3UqXDm8" TargetMode="External"/><Relationship Id="rId4486" Type="http://schemas.openxmlformats.org/officeDocument/2006/relationships/hyperlink" Target="https://photos.app.goo.gl/BdWLe79miSYJpLiAA" TargetMode="External"/><Relationship Id="rId4485" Type="http://schemas.openxmlformats.org/officeDocument/2006/relationships/hyperlink" Target="https://photos.app.goo.gl/fw86CmjuvgazjdDB7" TargetMode="External"/><Relationship Id="rId4484" Type="http://schemas.openxmlformats.org/officeDocument/2006/relationships/hyperlink" Target="https://photos.app.goo.gl/VypbWgDwhuzWWyJY7" TargetMode="External"/><Relationship Id="rId4483" Type="http://schemas.openxmlformats.org/officeDocument/2006/relationships/hyperlink" Target="https://photos.app.goo.gl/YdSgkAp7skzyT3rq6" TargetMode="External"/><Relationship Id="rId4482" Type="http://schemas.openxmlformats.org/officeDocument/2006/relationships/hyperlink" Target="https://photos.app.goo.gl/kWCeo9b7Pf3DaDpo7" TargetMode="External"/><Relationship Id="rId4481" Type="http://schemas.openxmlformats.org/officeDocument/2006/relationships/hyperlink" Target="https://photos.app.goo.gl/JHQbKpWtXnvgvb516" TargetMode="External"/><Relationship Id="rId4480" Type="http://schemas.openxmlformats.org/officeDocument/2006/relationships/hyperlink" Target="https://photos.app.goo.gl/EtfsbndE9RedWCNF9" TargetMode="External"/><Relationship Id="rId448" Type="http://schemas.openxmlformats.org/officeDocument/2006/relationships/hyperlink" Target="https://photos.app.goo.gl/URs4mKwTpeDZHFdu6" TargetMode="External"/><Relationship Id="rId4479" Type="http://schemas.openxmlformats.org/officeDocument/2006/relationships/hyperlink" Target="https://photos.app.goo.gl/arqCa7beJySsUXUo8" TargetMode="External"/><Relationship Id="rId4478" Type="http://schemas.openxmlformats.org/officeDocument/2006/relationships/hyperlink" Target="https://photos.app.goo.gl/GdH7ADksyn6ZotR77" TargetMode="External"/><Relationship Id="rId4477" Type="http://schemas.openxmlformats.org/officeDocument/2006/relationships/hyperlink" Target="https://photos.app.goo.gl/ntoGvwAEv4xkgV1w6" TargetMode="External"/><Relationship Id="rId4476" Type="http://schemas.openxmlformats.org/officeDocument/2006/relationships/hyperlink" Target="https://photos.app.goo.gl/uQ4ffKdYqLojq1u87" TargetMode="External"/><Relationship Id="rId4475" Type="http://schemas.openxmlformats.org/officeDocument/2006/relationships/hyperlink" Target="https://photos.app.goo.gl/foA6GScMXTaVtuEJA" TargetMode="External"/><Relationship Id="rId4474" Type="http://schemas.openxmlformats.org/officeDocument/2006/relationships/hyperlink" Target="https://photos.app.goo.gl/CY16rXzg572hpwrC8" TargetMode="External"/><Relationship Id="rId4473" Type="http://schemas.openxmlformats.org/officeDocument/2006/relationships/hyperlink" Target="https://photos.app.goo.gl/fLR73BUrE3tmnEGbA" TargetMode="External"/><Relationship Id="rId4472" Type="http://schemas.openxmlformats.org/officeDocument/2006/relationships/hyperlink" Target="https://photos.app.goo.gl/hngb4cvwPso2Zzuu7" TargetMode="External"/><Relationship Id="rId4471" Type="http://schemas.openxmlformats.org/officeDocument/2006/relationships/hyperlink" Target="https://photos.app.goo.gl/bk8ToNQeETE9X73g9" TargetMode="External"/><Relationship Id="rId4470" Type="http://schemas.openxmlformats.org/officeDocument/2006/relationships/hyperlink" Target="https://photos.app.goo.gl/GV12Qrp5yaU6t3qS6" TargetMode="External"/><Relationship Id="rId447" Type="http://schemas.openxmlformats.org/officeDocument/2006/relationships/hyperlink" Target="https://photos.app.goo.gl/1LmMpBe6aJxunZzN8" TargetMode="External"/><Relationship Id="rId4469" Type="http://schemas.openxmlformats.org/officeDocument/2006/relationships/hyperlink" Target="https://photos.app.goo.gl/zQMtovACaJhpx44CA" TargetMode="External"/><Relationship Id="rId4468" Type="http://schemas.openxmlformats.org/officeDocument/2006/relationships/hyperlink" Target="https://photos.app.goo.gl/AWFDbEYyFfQcWeMW9" TargetMode="External"/><Relationship Id="rId4467" Type="http://schemas.openxmlformats.org/officeDocument/2006/relationships/hyperlink" Target="https://photos.app.goo.gl/FNnuT9sRJHtoWEuZ6" TargetMode="External"/><Relationship Id="rId4466" Type="http://schemas.openxmlformats.org/officeDocument/2006/relationships/hyperlink" Target="https://photos.app.goo.gl/6LiDVbSdmghpBpMY6" TargetMode="External"/><Relationship Id="rId4465" Type="http://schemas.openxmlformats.org/officeDocument/2006/relationships/hyperlink" Target="https://photos.app.goo.gl/cFUfnC935hcmzkY3A" TargetMode="External"/><Relationship Id="rId4464" Type="http://schemas.openxmlformats.org/officeDocument/2006/relationships/hyperlink" Target="https://photos.app.goo.gl/tVtDSkkxZsfkkocRA" TargetMode="External"/><Relationship Id="rId4463" Type="http://schemas.openxmlformats.org/officeDocument/2006/relationships/hyperlink" Target="https://photos.app.goo.gl/TDfAHoXADZ1zuk9d6" TargetMode="External"/><Relationship Id="rId4462" Type="http://schemas.openxmlformats.org/officeDocument/2006/relationships/hyperlink" Target="https://photos.app.goo.gl/TtRRQ35sdJgdiaCC9" TargetMode="External"/><Relationship Id="rId4461" Type="http://schemas.openxmlformats.org/officeDocument/2006/relationships/hyperlink" Target="https://photos.app.goo.gl/CUVUeqnuYSZRVyyF8" TargetMode="External"/><Relationship Id="rId4460" Type="http://schemas.openxmlformats.org/officeDocument/2006/relationships/hyperlink" Target="https://photos.app.goo.gl/xiLQVz1s9pirvgzf7" TargetMode="External"/><Relationship Id="rId446" Type="http://schemas.openxmlformats.org/officeDocument/2006/relationships/hyperlink" Target="https://photos.app.goo.gl/mz7p4wcc1pmwSHdz8" TargetMode="External"/><Relationship Id="rId4459" Type="http://schemas.openxmlformats.org/officeDocument/2006/relationships/hyperlink" Target="https://photos.app.goo.gl/LGP4uzvUHDmcgQUL9" TargetMode="External"/><Relationship Id="rId4458" Type="http://schemas.openxmlformats.org/officeDocument/2006/relationships/hyperlink" Target="https://photos.app.goo.gl/SgPjTTp9KE2CTHvi9" TargetMode="External"/><Relationship Id="rId4457" Type="http://schemas.openxmlformats.org/officeDocument/2006/relationships/hyperlink" Target="https://photos.app.goo.gl/fHBnWnHfSNDBqwPD8" TargetMode="External"/><Relationship Id="rId4456" Type="http://schemas.openxmlformats.org/officeDocument/2006/relationships/hyperlink" Target="https://photos.app.goo.gl/axkVLWyEXR78uv486" TargetMode="External"/><Relationship Id="rId4455" Type="http://schemas.openxmlformats.org/officeDocument/2006/relationships/hyperlink" Target="https://photos.app.goo.gl/939g3PUb9FfGxuru6" TargetMode="External"/><Relationship Id="rId4454" Type="http://schemas.openxmlformats.org/officeDocument/2006/relationships/hyperlink" Target="https://photos.app.goo.gl/ckhnaifZ22k223U77" TargetMode="External"/><Relationship Id="rId4453" Type="http://schemas.openxmlformats.org/officeDocument/2006/relationships/hyperlink" Target="https://photos.app.goo.gl/BamNqhF1Fnyqfzu2A" TargetMode="External"/><Relationship Id="rId4452" Type="http://schemas.openxmlformats.org/officeDocument/2006/relationships/hyperlink" Target="https://photos.app.goo.gl/Y4Wy5XdJTYgiRGB48" TargetMode="External"/><Relationship Id="rId4451" Type="http://schemas.openxmlformats.org/officeDocument/2006/relationships/hyperlink" Target="https://photos.app.goo.gl/LUGmMiBDMSeSQig88" TargetMode="External"/><Relationship Id="rId4450" Type="http://schemas.openxmlformats.org/officeDocument/2006/relationships/hyperlink" Target="https://photos.app.goo.gl/pHZSxcCWP8HfVrR77" TargetMode="External"/><Relationship Id="rId445" Type="http://schemas.openxmlformats.org/officeDocument/2006/relationships/hyperlink" Target="https://photos.app.goo.gl/aHrTYXLMbZfL4TmH9" TargetMode="External"/><Relationship Id="rId4449" Type="http://schemas.openxmlformats.org/officeDocument/2006/relationships/hyperlink" Target="https://photos.app.goo.gl/u24snSzttJeqTMaL6" TargetMode="External"/><Relationship Id="rId4448" Type="http://schemas.openxmlformats.org/officeDocument/2006/relationships/hyperlink" Target="https://photos.app.goo.gl/aoHwA8Ni4WA4VXPh6" TargetMode="External"/><Relationship Id="rId4447" Type="http://schemas.openxmlformats.org/officeDocument/2006/relationships/hyperlink" Target="https://photos.app.goo.gl/vrxKZKCAVqcQbFDGA" TargetMode="External"/><Relationship Id="rId4446" Type="http://schemas.openxmlformats.org/officeDocument/2006/relationships/hyperlink" Target="https://photos.app.goo.gl/AAcoMGBUV2gk5uSg8" TargetMode="External"/><Relationship Id="rId4445" Type="http://schemas.openxmlformats.org/officeDocument/2006/relationships/hyperlink" Target="https://photos.app.goo.gl/pGWPERbnq7c2sVv5A" TargetMode="External"/><Relationship Id="rId4444" Type="http://schemas.openxmlformats.org/officeDocument/2006/relationships/hyperlink" Target="https://photos.app.goo.gl/zL8gK2mpWzus6hJFA" TargetMode="External"/><Relationship Id="rId4443" Type="http://schemas.openxmlformats.org/officeDocument/2006/relationships/hyperlink" Target="https://photos.app.goo.gl/PYAVXojviiDA9kYu8" TargetMode="External"/><Relationship Id="rId4442" Type="http://schemas.openxmlformats.org/officeDocument/2006/relationships/hyperlink" Target="https://photos.app.goo.gl/Z3mPpNnmG19rRDK5A" TargetMode="External"/><Relationship Id="rId4441" Type="http://schemas.openxmlformats.org/officeDocument/2006/relationships/hyperlink" Target="https://photos.app.goo.gl/7sNcTKGbSkcU9ZH27" TargetMode="External"/><Relationship Id="rId4440" Type="http://schemas.openxmlformats.org/officeDocument/2006/relationships/hyperlink" Target="https://photos.app.goo.gl/XZkadXzeEwqZ8QEHA" TargetMode="External"/><Relationship Id="rId444" Type="http://schemas.openxmlformats.org/officeDocument/2006/relationships/hyperlink" Target="https://photos.app.goo.gl/UtvZu3kCs1FYero58" TargetMode="External"/><Relationship Id="rId4439" Type="http://schemas.openxmlformats.org/officeDocument/2006/relationships/hyperlink" Target="https://photos.app.goo.gl/Xfsa8ugoEbP66br69" TargetMode="External"/><Relationship Id="rId4438" Type="http://schemas.openxmlformats.org/officeDocument/2006/relationships/hyperlink" Target="https://photos.app.goo.gl/5P4XDGktUrz6X5h87" TargetMode="External"/><Relationship Id="rId4437" Type="http://schemas.openxmlformats.org/officeDocument/2006/relationships/hyperlink" Target="https://photos.app.goo.gl/EjCe95JDG1bPy31q6" TargetMode="External"/><Relationship Id="rId4436" Type="http://schemas.openxmlformats.org/officeDocument/2006/relationships/hyperlink" Target="https://photos.app.goo.gl/Y9et4dpoRPHUqqkv5" TargetMode="External"/><Relationship Id="rId4435" Type="http://schemas.openxmlformats.org/officeDocument/2006/relationships/hyperlink" Target="https://photos.app.goo.gl/QjzkxDmzba1WoAVr7" TargetMode="External"/><Relationship Id="rId4434" Type="http://schemas.openxmlformats.org/officeDocument/2006/relationships/hyperlink" Target="https://photos.app.goo.gl/RaiyUaQJjqpXY4gh9" TargetMode="External"/><Relationship Id="rId4433" Type="http://schemas.openxmlformats.org/officeDocument/2006/relationships/hyperlink" Target="https://photos.app.goo.gl/7SA98881MXJNH4acA" TargetMode="External"/><Relationship Id="rId4432" Type="http://schemas.openxmlformats.org/officeDocument/2006/relationships/hyperlink" Target="https://photos.app.goo.gl/w8SkWqTx1LfqjuWn9" TargetMode="External"/><Relationship Id="rId4431" Type="http://schemas.openxmlformats.org/officeDocument/2006/relationships/hyperlink" Target="https://photos.app.goo.gl/FgCvHt2gCRMJWJ519" TargetMode="External"/><Relationship Id="rId4430" Type="http://schemas.openxmlformats.org/officeDocument/2006/relationships/hyperlink" Target="https://photos.app.goo.gl/1J8gpzAmJXAWqhvL9" TargetMode="External"/><Relationship Id="rId443" Type="http://schemas.openxmlformats.org/officeDocument/2006/relationships/hyperlink" Target="https://photos.app.goo.gl/YaNSgU46gVsRVsxM7" TargetMode="External"/><Relationship Id="rId4429" Type="http://schemas.openxmlformats.org/officeDocument/2006/relationships/hyperlink" Target="https://photos.app.goo.gl/BpBveiNcdCj1MUyj8" TargetMode="External"/><Relationship Id="rId4428" Type="http://schemas.openxmlformats.org/officeDocument/2006/relationships/hyperlink" Target="https://photos.app.goo.gl/v3t3gpdcnnYsUNXLA" TargetMode="External"/><Relationship Id="rId4427" Type="http://schemas.openxmlformats.org/officeDocument/2006/relationships/hyperlink" Target="https://photos.app.goo.gl/yPjnTT7MRXcXbTkKA" TargetMode="External"/><Relationship Id="rId4426" Type="http://schemas.openxmlformats.org/officeDocument/2006/relationships/hyperlink" Target="https://photos.app.goo.gl/Z5dF2g7ai2wmCSHZ7" TargetMode="External"/><Relationship Id="rId4425" Type="http://schemas.openxmlformats.org/officeDocument/2006/relationships/hyperlink" Target="https://photos.app.goo.gl/iMVq6yfczZGGBBXu6" TargetMode="External"/><Relationship Id="rId4424" Type="http://schemas.openxmlformats.org/officeDocument/2006/relationships/hyperlink" Target="https://photos.app.goo.gl/CdzsVKLiQjh96SpB8" TargetMode="External"/><Relationship Id="rId4423" Type="http://schemas.openxmlformats.org/officeDocument/2006/relationships/hyperlink" Target="https://photos.app.goo.gl/yEsxVy7NrkVgQjSE7" TargetMode="External"/><Relationship Id="rId4422" Type="http://schemas.openxmlformats.org/officeDocument/2006/relationships/hyperlink" Target="https://photos.app.goo.gl/RwqL3Fp1bcSHBBtaA" TargetMode="External"/><Relationship Id="rId4421" Type="http://schemas.openxmlformats.org/officeDocument/2006/relationships/hyperlink" Target="https://photos.app.goo.gl/BDi66wK6LssFXVny5" TargetMode="External"/><Relationship Id="rId4420" Type="http://schemas.openxmlformats.org/officeDocument/2006/relationships/hyperlink" Target="https://photos.app.goo.gl/1z87bV9WMkwtMopR7" TargetMode="External"/><Relationship Id="rId442" Type="http://schemas.openxmlformats.org/officeDocument/2006/relationships/hyperlink" Target="https://photos.app.goo.gl/fz8TtFE9vxsbsjy59" TargetMode="External"/><Relationship Id="rId4419" Type="http://schemas.openxmlformats.org/officeDocument/2006/relationships/hyperlink" Target="https://photos.app.goo.gl/a4yA3Wq6fji3JwiW8" TargetMode="External"/><Relationship Id="rId4418" Type="http://schemas.openxmlformats.org/officeDocument/2006/relationships/hyperlink" Target="https://photos.app.goo.gl/o8GAvbdMUPHiUmpJA" TargetMode="External"/><Relationship Id="rId4417" Type="http://schemas.openxmlformats.org/officeDocument/2006/relationships/hyperlink" Target="https://photos.app.goo.gl/Jftp2mhAKbJbJZ959" TargetMode="External"/><Relationship Id="rId4416" Type="http://schemas.openxmlformats.org/officeDocument/2006/relationships/hyperlink" Target="https://photos.app.goo.gl/hhr93hLiNS5jeQBD8" TargetMode="External"/><Relationship Id="rId4415" Type="http://schemas.openxmlformats.org/officeDocument/2006/relationships/hyperlink" Target="https://photos.app.goo.gl/v3Jor6243qRKTVfy7" TargetMode="External"/><Relationship Id="rId4414" Type="http://schemas.openxmlformats.org/officeDocument/2006/relationships/hyperlink" Target="https://photos.app.goo.gl/cd2XQbATGpnuDUXA8" TargetMode="External"/><Relationship Id="rId4413" Type="http://schemas.openxmlformats.org/officeDocument/2006/relationships/hyperlink" Target="https://photos.app.goo.gl/CYPUSq763UeLKCZz5" TargetMode="External"/><Relationship Id="rId4412" Type="http://schemas.openxmlformats.org/officeDocument/2006/relationships/hyperlink" Target="https://photos.app.goo.gl/kLCTWYA9t28DkzsL6" TargetMode="External"/><Relationship Id="rId4411" Type="http://schemas.openxmlformats.org/officeDocument/2006/relationships/hyperlink" Target="https://photos.app.goo.gl/4qDkCRraACzdJBZJ7" TargetMode="External"/><Relationship Id="rId4410" Type="http://schemas.openxmlformats.org/officeDocument/2006/relationships/hyperlink" Target="https://photos.app.goo.gl/yoUZSAM5Nr1wjgym8" TargetMode="External"/><Relationship Id="rId441" Type="http://schemas.openxmlformats.org/officeDocument/2006/relationships/hyperlink" Target="https://photos.app.goo.gl/xViUk3Y23YZcVhme9" TargetMode="External"/><Relationship Id="rId4409" Type="http://schemas.openxmlformats.org/officeDocument/2006/relationships/hyperlink" Target="https://photos.app.goo.gl/NTdcGstw8bzWQURW6" TargetMode="External"/><Relationship Id="rId4408" Type="http://schemas.openxmlformats.org/officeDocument/2006/relationships/hyperlink" Target="https://photos.app.goo.gl/6YsBjkEqKpepjsCX9" TargetMode="External"/><Relationship Id="rId4407" Type="http://schemas.openxmlformats.org/officeDocument/2006/relationships/hyperlink" Target="https://photos.app.goo.gl/MQ2mxsFDYKuJm7PK7" TargetMode="External"/><Relationship Id="rId4406" Type="http://schemas.openxmlformats.org/officeDocument/2006/relationships/hyperlink" Target="https://photos.app.goo.gl/C8jk8yt8cnrjRQKh9" TargetMode="External"/><Relationship Id="rId4405" Type="http://schemas.openxmlformats.org/officeDocument/2006/relationships/hyperlink" Target="https://photos.app.goo.gl/GCEx9tMdWE2xA3fE9" TargetMode="External"/><Relationship Id="rId4404" Type="http://schemas.openxmlformats.org/officeDocument/2006/relationships/hyperlink" Target="https://photos.app.goo.gl/pWnn9EmLCq1tKVW6A" TargetMode="External"/><Relationship Id="rId4403" Type="http://schemas.openxmlformats.org/officeDocument/2006/relationships/hyperlink" Target="https://photos.app.goo.gl/xGY3J5VhrYZQphWJ9" TargetMode="External"/><Relationship Id="rId4402" Type="http://schemas.openxmlformats.org/officeDocument/2006/relationships/hyperlink" Target="https://photos.app.goo.gl/tLQVL6LT8JJYgQGi6" TargetMode="External"/><Relationship Id="rId4401" Type="http://schemas.openxmlformats.org/officeDocument/2006/relationships/hyperlink" Target="https://photos.app.goo.gl/HTGwJnSFekXVvQnc7" TargetMode="External"/><Relationship Id="rId4400" Type="http://schemas.openxmlformats.org/officeDocument/2006/relationships/hyperlink" Target="https://photos.app.goo.gl/rWJNUhAJ1sw9t6fn9" TargetMode="External"/><Relationship Id="rId440" Type="http://schemas.openxmlformats.org/officeDocument/2006/relationships/hyperlink" Target="https://photos.app.goo.gl/oeLwcR4NppJbGk8T7" TargetMode="External"/><Relationship Id="rId44" Type="http://schemas.openxmlformats.org/officeDocument/2006/relationships/hyperlink" Target="https://photos.app.goo.gl/V9g33uo1bvD5Csss7" TargetMode="External"/><Relationship Id="rId4399" Type="http://schemas.openxmlformats.org/officeDocument/2006/relationships/hyperlink" Target="https://photos.app.goo.gl/XW3UYZEd4bp1H68m7" TargetMode="External"/><Relationship Id="rId4398" Type="http://schemas.openxmlformats.org/officeDocument/2006/relationships/hyperlink" Target="https://photos.app.goo.gl/Z369cQwGyraSHDtu9" TargetMode="External"/><Relationship Id="rId4397" Type="http://schemas.openxmlformats.org/officeDocument/2006/relationships/hyperlink" Target="https://photos.app.goo.gl/QTaB9Y84cj434pB2A" TargetMode="External"/><Relationship Id="rId4396" Type="http://schemas.openxmlformats.org/officeDocument/2006/relationships/hyperlink" Target="https://photos.app.goo.gl/kwLPrzmd7Bcq7stx7" TargetMode="External"/><Relationship Id="rId4395" Type="http://schemas.openxmlformats.org/officeDocument/2006/relationships/hyperlink" Target="https://photos.app.goo.gl/Y9twrxHG3Ctvex27A" TargetMode="External"/><Relationship Id="rId4394" Type="http://schemas.openxmlformats.org/officeDocument/2006/relationships/hyperlink" Target="https://photos.app.goo.gl/CNzFdU9arfxmvPuP6" TargetMode="External"/><Relationship Id="rId4393" Type="http://schemas.openxmlformats.org/officeDocument/2006/relationships/hyperlink" Target="https://photos.app.goo.gl/3gLiqf42L7hiofSt6" TargetMode="External"/><Relationship Id="rId4392" Type="http://schemas.openxmlformats.org/officeDocument/2006/relationships/hyperlink" Target="https://photos.app.goo.gl/19e1cg4fj8R6ZiHb7" TargetMode="External"/><Relationship Id="rId4391" Type="http://schemas.openxmlformats.org/officeDocument/2006/relationships/hyperlink" Target="https://photos.app.goo.gl/KnPWfE6LWiTRYN4K9" TargetMode="External"/><Relationship Id="rId4390" Type="http://schemas.openxmlformats.org/officeDocument/2006/relationships/hyperlink" Target="https://photos.app.goo.gl/6sFk92VYMWgTBWs69" TargetMode="External"/><Relationship Id="rId439" Type="http://schemas.openxmlformats.org/officeDocument/2006/relationships/hyperlink" Target="https://photos.app.goo.gl/7w21M1KNa186sXTH6" TargetMode="External"/><Relationship Id="rId4389" Type="http://schemas.openxmlformats.org/officeDocument/2006/relationships/hyperlink" Target="https://photos.app.goo.gl/rKyNeaR3KFW6f2S9A" TargetMode="External"/><Relationship Id="rId4388" Type="http://schemas.openxmlformats.org/officeDocument/2006/relationships/hyperlink" Target="https://photos.app.goo.gl/HCvXiaTQrJ28AMvN9" TargetMode="External"/><Relationship Id="rId4387" Type="http://schemas.openxmlformats.org/officeDocument/2006/relationships/hyperlink" Target="https://photos.app.goo.gl/rTCTWhYNNkZWM7yc6" TargetMode="External"/><Relationship Id="rId4386" Type="http://schemas.openxmlformats.org/officeDocument/2006/relationships/hyperlink" Target="https://photos.app.goo.gl/jLH37PYUU2H7Xk7B8" TargetMode="External"/><Relationship Id="rId4385" Type="http://schemas.openxmlformats.org/officeDocument/2006/relationships/hyperlink" Target="https://photos.app.goo.gl/GZAjpqkmBzm5DfHE8" TargetMode="External"/><Relationship Id="rId4384" Type="http://schemas.openxmlformats.org/officeDocument/2006/relationships/hyperlink" Target="https://photos.app.goo.gl/g3FRG2RjoWVESMG28" TargetMode="External"/><Relationship Id="rId4383" Type="http://schemas.openxmlformats.org/officeDocument/2006/relationships/hyperlink" Target="https://photos.app.goo.gl/dhQbrt8zizUtchxM8" TargetMode="External"/><Relationship Id="rId4382" Type="http://schemas.openxmlformats.org/officeDocument/2006/relationships/hyperlink" Target="https://photos.app.goo.gl/sBh1FhkA5EoBHBYM9" TargetMode="External"/><Relationship Id="rId4381" Type="http://schemas.openxmlformats.org/officeDocument/2006/relationships/hyperlink" Target="https://photos.app.goo.gl/pBzgmJUCbKvay3hb9" TargetMode="External"/><Relationship Id="rId4380" Type="http://schemas.openxmlformats.org/officeDocument/2006/relationships/hyperlink" Target="https://photos.app.goo.gl/ePcDByecKCKYwpzx5" TargetMode="External"/><Relationship Id="rId438" Type="http://schemas.openxmlformats.org/officeDocument/2006/relationships/hyperlink" Target="https://photos.app.goo.gl/aGqi3iYRPDrm5vHBA" TargetMode="External"/><Relationship Id="rId4379" Type="http://schemas.openxmlformats.org/officeDocument/2006/relationships/hyperlink" Target="https://photos.app.goo.gl/GzguTXEZgyNBRDdi9" TargetMode="External"/><Relationship Id="rId4378" Type="http://schemas.openxmlformats.org/officeDocument/2006/relationships/hyperlink" Target="https://photos.app.goo.gl/587fqRJQbn5PrtN47" TargetMode="External"/><Relationship Id="rId4377" Type="http://schemas.openxmlformats.org/officeDocument/2006/relationships/hyperlink" Target="https://photos.app.goo.gl/C9iTyYAoDEgs5SVE8" TargetMode="External"/><Relationship Id="rId4376" Type="http://schemas.openxmlformats.org/officeDocument/2006/relationships/hyperlink" Target="https://photos.app.goo.gl/FGcyn9qPe2DwMxHF8" TargetMode="External"/><Relationship Id="rId4375" Type="http://schemas.openxmlformats.org/officeDocument/2006/relationships/hyperlink" Target="https://photos.app.goo.gl/GoZSfLVU9YcRWqNw5" TargetMode="External"/><Relationship Id="rId4374" Type="http://schemas.openxmlformats.org/officeDocument/2006/relationships/hyperlink" Target="https://photos.app.goo.gl/ZXEuLYE6684uLnXa7" TargetMode="External"/><Relationship Id="rId4373" Type="http://schemas.openxmlformats.org/officeDocument/2006/relationships/hyperlink" Target="https://photos.app.goo.gl/FSUuWs6JSR6orihC7" TargetMode="External"/><Relationship Id="rId4372" Type="http://schemas.openxmlformats.org/officeDocument/2006/relationships/hyperlink" Target="https://photos.app.goo.gl/TDcYfRHcPJ3d7BQa9" TargetMode="External"/><Relationship Id="rId4371" Type="http://schemas.openxmlformats.org/officeDocument/2006/relationships/hyperlink" Target="https://photos.app.goo.gl/N8g5xkHzbjEUEcqn7" TargetMode="External"/><Relationship Id="rId4370" Type="http://schemas.openxmlformats.org/officeDocument/2006/relationships/hyperlink" Target="https://photos.app.goo.gl/9A1GnSsZ89DPaAYR7" TargetMode="External"/><Relationship Id="rId437" Type="http://schemas.openxmlformats.org/officeDocument/2006/relationships/hyperlink" Target="https://photos.app.goo.gl/xhvzdBPf2taRo6gh6" TargetMode="External"/><Relationship Id="rId4369" Type="http://schemas.openxmlformats.org/officeDocument/2006/relationships/hyperlink" Target="https://photos.app.goo.gl/axg31igy6spe9NtD6" TargetMode="External"/><Relationship Id="rId4368" Type="http://schemas.openxmlformats.org/officeDocument/2006/relationships/hyperlink" Target="https://photos.app.goo.gl/w9KKDKWi9ZAY3Goo8" TargetMode="External"/><Relationship Id="rId4367" Type="http://schemas.openxmlformats.org/officeDocument/2006/relationships/hyperlink" Target="https://photos.app.goo.gl/7mB34gGEGqJaoJpw5" TargetMode="External"/><Relationship Id="rId4366" Type="http://schemas.openxmlformats.org/officeDocument/2006/relationships/hyperlink" Target="https://photos.app.goo.gl/tfuyDsC3A8mwSA4D9" TargetMode="External"/><Relationship Id="rId4365" Type="http://schemas.openxmlformats.org/officeDocument/2006/relationships/hyperlink" Target="https://photos.app.goo.gl/m6KQ7s1L1B1SLZue9" TargetMode="External"/><Relationship Id="rId4364" Type="http://schemas.openxmlformats.org/officeDocument/2006/relationships/hyperlink" Target="https://photos.app.goo.gl/UJbJuYFK3KpfkXq58" TargetMode="External"/><Relationship Id="rId4363" Type="http://schemas.openxmlformats.org/officeDocument/2006/relationships/hyperlink" Target="https://photos.app.goo.gl/Mqwy4c7M3XAQ8E2v8" TargetMode="External"/><Relationship Id="rId4362" Type="http://schemas.openxmlformats.org/officeDocument/2006/relationships/hyperlink" Target="https://photos.app.goo.gl/2fEE43WQCysSAKkJA" TargetMode="External"/><Relationship Id="rId4361" Type="http://schemas.openxmlformats.org/officeDocument/2006/relationships/hyperlink" Target="https://photos.app.goo.gl/nTZqZEpVzRsCb3QC6" TargetMode="External"/><Relationship Id="rId4360" Type="http://schemas.openxmlformats.org/officeDocument/2006/relationships/hyperlink" Target="https://photos.app.goo.gl/GfLkutPNjRH2M96A7" TargetMode="External"/><Relationship Id="rId436" Type="http://schemas.openxmlformats.org/officeDocument/2006/relationships/hyperlink" Target="https://photos.app.goo.gl/dDw6eAN1sk5d4ubf8" TargetMode="External"/><Relationship Id="rId4359" Type="http://schemas.openxmlformats.org/officeDocument/2006/relationships/hyperlink" Target="https://photos.app.goo.gl/r5eD8RRusuuh61Gp6" TargetMode="External"/><Relationship Id="rId4358" Type="http://schemas.openxmlformats.org/officeDocument/2006/relationships/hyperlink" Target="https://photos.app.goo.gl/VJAJcf25ohQXqGUf7" TargetMode="External"/><Relationship Id="rId4357" Type="http://schemas.openxmlformats.org/officeDocument/2006/relationships/hyperlink" Target="https://photos.app.goo.gl/UgQbewvLyVFW2R21A" TargetMode="External"/><Relationship Id="rId4356" Type="http://schemas.openxmlformats.org/officeDocument/2006/relationships/hyperlink" Target="https://photos.app.goo.gl/LomU9LRsnPG4WJqu8" TargetMode="External"/><Relationship Id="rId4355" Type="http://schemas.openxmlformats.org/officeDocument/2006/relationships/hyperlink" Target="https://photos.app.goo.gl/PSkUdZ9f3i96MGPH7" TargetMode="External"/><Relationship Id="rId4354" Type="http://schemas.openxmlformats.org/officeDocument/2006/relationships/hyperlink" Target="https://photos.app.goo.gl/icXHqRBaeNWcSa9A8" TargetMode="External"/><Relationship Id="rId4353" Type="http://schemas.openxmlformats.org/officeDocument/2006/relationships/hyperlink" Target="https://photos.app.goo.gl/iE29BKgnaFxdUZkj9" TargetMode="External"/><Relationship Id="rId4352" Type="http://schemas.openxmlformats.org/officeDocument/2006/relationships/hyperlink" Target="https://photos.app.goo.gl/bsVNMB9VC4jKCLhL6" TargetMode="External"/><Relationship Id="rId4351" Type="http://schemas.openxmlformats.org/officeDocument/2006/relationships/hyperlink" Target="https://photos.app.goo.gl/u9zQCWDLK1cvp5i78" TargetMode="External"/><Relationship Id="rId4350" Type="http://schemas.openxmlformats.org/officeDocument/2006/relationships/hyperlink" Target="https://photos.app.goo.gl/x2NW9VJbpt6RqBMJA" TargetMode="External"/><Relationship Id="rId435" Type="http://schemas.openxmlformats.org/officeDocument/2006/relationships/hyperlink" Target="https://photos.app.goo.gl/x3JewTFD3Ny1kNQz6" TargetMode="External"/><Relationship Id="rId4349" Type="http://schemas.openxmlformats.org/officeDocument/2006/relationships/hyperlink" Target="https://photos.app.goo.gl/2CR1swXYNn96eh3M9" TargetMode="External"/><Relationship Id="rId4348" Type="http://schemas.openxmlformats.org/officeDocument/2006/relationships/hyperlink" Target="https://photos.app.goo.gl/ajLBjPghHs1xUeM4A" TargetMode="External"/><Relationship Id="rId4347" Type="http://schemas.openxmlformats.org/officeDocument/2006/relationships/hyperlink" Target="https://photos.app.goo.gl/TtzVGwkKdRh77qAw6" TargetMode="External"/><Relationship Id="rId4346" Type="http://schemas.openxmlformats.org/officeDocument/2006/relationships/hyperlink" Target="https://photos.app.goo.gl/982FPSEGXm4ir6WMA" TargetMode="External"/><Relationship Id="rId4345" Type="http://schemas.openxmlformats.org/officeDocument/2006/relationships/hyperlink" Target="https://photos.app.goo.gl/fp4qRnhx3AA2azsZ7" TargetMode="External"/><Relationship Id="rId4344" Type="http://schemas.openxmlformats.org/officeDocument/2006/relationships/hyperlink" Target="https://photos.app.goo.gl/qWJCkNnPmUD3euzDA" TargetMode="External"/><Relationship Id="rId4343" Type="http://schemas.openxmlformats.org/officeDocument/2006/relationships/hyperlink" Target="https://photos.app.goo.gl/2Lgr66bVfKyPBvnM8" TargetMode="External"/><Relationship Id="rId4342" Type="http://schemas.openxmlformats.org/officeDocument/2006/relationships/hyperlink" Target="https://photos.app.goo.gl/W6B9ZuVoir4QoYxd8" TargetMode="External"/><Relationship Id="rId4341" Type="http://schemas.openxmlformats.org/officeDocument/2006/relationships/hyperlink" Target="https://photos.app.goo.gl/6fTxG65AdYQaknJ58" TargetMode="External"/><Relationship Id="rId4340" Type="http://schemas.openxmlformats.org/officeDocument/2006/relationships/hyperlink" Target="https://photos.app.goo.gl/4BSskoJua85aaZFy6" TargetMode="External"/><Relationship Id="rId434" Type="http://schemas.openxmlformats.org/officeDocument/2006/relationships/hyperlink" Target="https://photos.app.goo.gl/NjLC9ygaSRd4Ls1m7" TargetMode="External"/><Relationship Id="rId4339" Type="http://schemas.openxmlformats.org/officeDocument/2006/relationships/hyperlink" Target="https://photos.app.goo.gl/PMPEaSFTV6k51ngu8" TargetMode="External"/><Relationship Id="rId4338" Type="http://schemas.openxmlformats.org/officeDocument/2006/relationships/hyperlink" Target="https://photos.app.goo.gl/koMLsSwo69p7Bucz9" TargetMode="External"/><Relationship Id="rId4337" Type="http://schemas.openxmlformats.org/officeDocument/2006/relationships/hyperlink" Target="https://photos.app.goo.gl/wq1L9k52KAA5uuU66" TargetMode="External"/><Relationship Id="rId4336" Type="http://schemas.openxmlformats.org/officeDocument/2006/relationships/hyperlink" Target="https://photos.app.goo.gl/VSDZQUaYPaRfPqUP7" TargetMode="External"/><Relationship Id="rId4335" Type="http://schemas.openxmlformats.org/officeDocument/2006/relationships/hyperlink" Target="https://photos.app.goo.gl/Fg2tHZbDqAEyUCdSA" TargetMode="External"/><Relationship Id="rId4334" Type="http://schemas.openxmlformats.org/officeDocument/2006/relationships/hyperlink" Target="https://photos.app.goo.gl/RkKVWsYBxRmpMhdE8" TargetMode="External"/><Relationship Id="rId4333" Type="http://schemas.openxmlformats.org/officeDocument/2006/relationships/hyperlink" Target="https://photos.app.goo.gl/ayxdpcXU6tBTQf1m8" TargetMode="External"/><Relationship Id="rId4332" Type="http://schemas.openxmlformats.org/officeDocument/2006/relationships/hyperlink" Target="https://photos.app.goo.gl/vYeVxYWcvFmruDnLA" TargetMode="External"/><Relationship Id="rId4331" Type="http://schemas.openxmlformats.org/officeDocument/2006/relationships/hyperlink" Target="https://photos.app.goo.gl/pmudRhVrkwXyEtUa8" TargetMode="External"/><Relationship Id="rId4330" Type="http://schemas.openxmlformats.org/officeDocument/2006/relationships/hyperlink" Target="https://photos.app.goo.gl/i8XvLg9Qo9tq6g5Q9" TargetMode="External"/><Relationship Id="rId433" Type="http://schemas.openxmlformats.org/officeDocument/2006/relationships/hyperlink" Target="https://photos.app.goo.gl/zv1j1RGYpHqwAiVP7" TargetMode="External"/><Relationship Id="rId4329" Type="http://schemas.openxmlformats.org/officeDocument/2006/relationships/hyperlink" Target="https://photos.app.goo.gl/h7WgMPH8zuE4cB4j6" TargetMode="External"/><Relationship Id="rId4328" Type="http://schemas.openxmlformats.org/officeDocument/2006/relationships/hyperlink" Target="https://photos.app.goo.gl/isHC915J4wnNs1bp6" TargetMode="External"/><Relationship Id="rId4327" Type="http://schemas.openxmlformats.org/officeDocument/2006/relationships/hyperlink" Target="https://photos.app.goo.gl/GmFRWBhpEdUSDtZ6A" TargetMode="External"/><Relationship Id="rId4326" Type="http://schemas.openxmlformats.org/officeDocument/2006/relationships/hyperlink" Target="https://photos.app.goo.gl/2xih85aoAgr16pya9" TargetMode="External"/><Relationship Id="rId4325" Type="http://schemas.openxmlformats.org/officeDocument/2006/relationships/hyperlink" Target="https://photos.app.goo.gl/8TYmz8TL4a5NYL5M8" TargetMode="External"/><Relationship Id="rId4324" Type="http://schemas.openxmlformats.org/officeDocument/2006/relationships/hyperlink" Target="https://photos.app.goo.gl/eDrdoH2ifNU3B4Gy7" TargetMode="External"/><Relationship Id="rId4323" Type="http://schemas.openxmlformats.org/officeDocument/2006/relationships/hyperlink" Target="https://photos.app.goo.gl/Th9RAQL8LF9tVhvT8" TargetMode="External"/><Relationship Id="rId4322" Type="http://schemas.openxmlformats.org/officeDocument/2006/relationships/hyperlink" Target="https://photos.app.goo.gl/Yiyxswgyj1pXDb959" TargetMode="External"/><Relationship Id="rId4321" Type="http://schemas.openxmlformats.org/officeDocument/2006/relationships/hyperlink" Target="https://photos.app.goo.gl/kFu2y3JixQDzSMzC7" TargetMode="External"/><Relationship Id="rId4320" Type="http://schemas.openxmlformats.org/officeDocument/2006/relationships/hyperlink" Target="https://photos.app.goo.gl/yScLzmz4jQWsHMeA8" TargetMode="External"/><Relationship Id="rId432" Type="http://schemas.openxmlformats.org/officeDocument/2006/relationships/hyperlink" Target="https://photos.app.goo.gl/NeLsaG3q4HKJNo526" TargetMode="External"/><Relationship Id="rId4319" Type="http://schemas.openxmlformats.org/officeDocument/2006/relationships/hyperlink" Target="https://photos.app.goo.gl/H9KmsjoB2mUZLpcQ7" TargetMode="External"/><Relationship Id="rId4318" Type="http://schemas.openxmlformats.org/officeDocument/2006/relationships/hyperlink" Target="https://photos.app.goo.gl/8ZZ9mTMJ5gXBiKsM6" TargetMode="External"/><Relationship Id="rId4317" Type="http://schemas.openxmlformats.org/officeDocument/2006/relationships/hyperlink" Target="https://photos.app.goo.gl/rf5EcH4XJiBeVHXE8" TargetMode="External"/><Relationship Id="rId4316" Type="http://schemas.openxmlformats.org/officeDocument/2006/relationships/hyperlink" Target="https://photos.app.goo.gl/Ttzds8yMkKwbSe7J8" TargetMode="External"/><Relationship Id="rId4315" Type="http://schemas.openxmlformats.org/officeDocument/2006/relationships/hyperlink" Target="https://photos.app.goo.gl/rEiWBLkY2nCaCg337" TargetMode="External"/><Relationship Id="rId4314" Type="http://schemas.openxmlformats.org/officeDocument/2006/relationships/hyperlink" Target="https://photos.app.goo.gl/G2N8BriLNkdKF9cBA" TargetMode="External"/><Relationship Id="rId4313" Type="http://schemas.openxmlformats.org/officeDocument/2006/relationships/hyperlink" Target="https://photos.app.goo.gl/6MxRmAKeSWoTgtp17" TargetMode="External"/><Relationship Id="rId4312" Type="http://schemas.openxmlformats.org/officeDocument/2006/relationships/hyperlink" Target="https://photos.app.goo.gl/7XAyTWzAA4xPVhX29" TargetMode="External"/><Relationship Id="rId4311" Type="http://schemas.openxmlformats.org/officeDocument/2006/relationships/hyperlink" Target="https://photos.app.goo.gl/ewBSpNj5WDioBwxK6" TargetMode="External"/><Relationship Id="rId4310" Type="http://schemas.openxmlformats.org/officeDocument/2006/relationships/hyperlink" Target="https://photos.app.goo.gl/1yc7jPBxfvo3PF21A" TargetMode="External"/><Relationship Id="rId431" Type="http://schemas.openxmlformats.org/officeDocument/2006/relationships/hyperlink" Target="https://photos.app.goo.gl/4Ne6FiTPT2fJwQJG6" TargetMode="External"/><Relationship Id="rId4309" Type="http://schemas.openxmlformats.org/officeDocument/2006/relationships/hyperlink" Target="https://photos.app.goo.gl/uye2dDL49nPk469j9" TargetMode="External"/><Relationship Id="rId4308" Type="http://schemas.openxmlformats.org/officeDocument/2006/relationships/hyperlink" Target="https://photos.app.goo.gl/a1cMa3LiHM8pDGs5A" TargetMode="External"/><Relationship Id="rId4307" Type="http://schemas.openxmlformats.org/officeDocument/2006/relationships/hyperlink" Target="https://photos.app.goo.gl/2tBioGWUbJvYur396" TargetMode="External"/><Relationship Id="rId4306" Type="http://schemas.openxmlformats.org/officeDocument/2006/relationships/hyperlink" Target="https://photos.app.goo.gl/s9W4r8fh17xUe51k7" TargetMode="External"/><Relationship Id="rId4305" Type="http://schemas.openxmlformats.org/officeDocument/2006/relationships/hyperlink" Target="https://photos.app.goo.gl/RS1EZ5ph7cp6Auc29" TargetMode="External"/><Relationship Id="rId4304" Type="http://schemas.openxmlformats.org/officeDocument/2006/relationships/hyperlink" Target="https://photos.app.goo.gl/pY5j6DTt4HmTYo597" TargetMode="External"/><Relationship Id="rId4303" Type="http://schemas.openxmlformats.org/officeDocument/2006/relationships/hyperlink" Target="https://photos.app.goo.gl/J4zHPf7RdoBHWe8K6" TargetMode="External"/><Relationship Id="rId4302" Type="http://schemas.openxmlformats.org/officeDocument/2006/relationships/hyperlink" Target="https://photos.app.goo.gl/vuGuHjcvGJs9FHmw6" TargetMode="External"/><Relationship Id="rId4301" Type="http://schemas.openxmlformats.org/officeDocument/2006/relationships/hyperlink" Target="https://photos.app.goo.gl/GFK5d79anj2j3EQL9" TargetMode="External"/><Relationship Id="rId4300" Type="http://schemas.openxmlformats.org/officeDocument/2006/relationships/hyperlink" Target="https://photos.app.goo.gl/jEzKj7uZjgnteQbs5" TargetMode="External"/><Relationship Id="rId430" Type="http://schemas.openxmlformats.org/officeDocument/2006/relationships/hyperlink" Target="https://photos.app.goo.gl/nvDMgEShbEVPckSn9" TargetMode="External"/><Relationship Id="rId43" Type="http://schemas.openxmlformats.org/officeDocument/2006/relationships/hyperlink" Target="https://photos.app.goo.gl/zBNwov7wnAjazbV9A" TargetMode="External"/><Relationship Id="rId4299" Type="http://schemas.openxmlformats.org/officeDocument/2006/relationships/hyperlink" Target="https://photos.app.goo.gl/hoKUYyDdCDsVihL29" TargetMode="External"/><Relationship Id="rId4298" Type="http://schemas.openxmlformats.org/officeDocument/2006/relationships/hyperlink" Target="https://photos.app.goo.gl/2CAyNwUdDQtjhAdv6" TargetMode="External"/><Relationship Id="rId4297" Type="http://schemas.openxmlformats.org/officeDocument/2006/relationships/hyperlink" Target="https://photos.app.goo.gl/aL8wje1wsWYMWQqe7" TargetMode="External"/><Relationship Id="rId4296" Type="http://schemas.openxmlformats.org/officeDocument/2006/relationships/hyperlink" Target="https://photos.app.goo.gl/aYB9Uh4sJdp7kJ976" TargetMode="External"/><Relationship Id="rId4295" Type="http://schemas.openxmlformats.org/officeDocument/2006/relationships/hyperlink" Target="https://photos.app.goo.gl/c1xrta64NDfxq6xXA" TargetMode="External"/><Relationship Id="rId4294" Type="http://schemas.openxmlformats.org/officeDocument/2006/relationships/hyperlink" Target="https://photos.app.goo.gl/mPpuaZpAM15YKdqHA" TargetMode="External"/><Relationship Id="rId4293" Type="http://schemas.openxmlformats.org/officeDocument/2006/relationships/hyperlink" Target="https://photos.app.goo.gl/kXQLyqWj7Q2am7or5" TargetMode="External"/><Relationship Id="rId4292" Type="http://schemas.openxmlformats.org/officeDocument/2006/relationships/hyperlink" Target="https://photos.app.goo.gl/SPAStg2DAS853gKAA" TargetMode="External"/><Relationship Id="rId4291" Type="http://schemas.openxmlformats.org/officeDocument/2006/relationships/hyperlink" Target="https://photos.app.goo.gl/BYNQrvyyuTHLSeoR9" TargetMode="External"/><Relationship Id="rId4290" Type="http://schemas.openxmlformats.org/officeDocument/2006/relationships/hyperlink" Target="https://photos.app.goo.gl/W8o5ZEeP4LTNMhBa7" TargetMode="External"/><Relationship Id="rId429" Type="http://schemas.openxmlformats.org/officeDocument/2006/relationships/hyperlink" Target="https://photos.app.goo.gl/WePRcHYQEyvcqVJWA" TargetMode="External"/><Relationship Id="rId4289" Type="http://schemas.openxmlformats.org/officeDocument/2006/relationships/hyperlink" Target="https://photos.app.goo.gl/KcTq6573jhcsNjB47" TargetMode="External"/><Relationship Id="rId4288" Type="http://schemas.openxmlformats.org/officeDocument/2006/relationships/hyperlink" Target="https://photos.app.goo.gl/7HR5fYuJYBySG1Gi9" TargetMode="External"/><Relationship Id="rId4287" Type="http://schemas.openxmlformats.org/officeDocument/2006/relationships/hyperlink" Target="https://photos.app.goo.gl/h2PYbyuGAANzdsXaA" TargetMode="External"/><Relationship Id="rId4286" Type="http://schemas.openxmlformats.org/officeDocument/2006/relationships/hyperlink" Target="https://photos.app.goo.gl/vpPHn5vMqf2nEyqZA" TargetMode="External"/><Relationship Id="rId4285" Type="http://schemas.openxmlformats.org/officeDocument/2006/relationships/hyperlink" Target="https://photos.app.goo.gl/fNPAJtwjyZ4LkQzt7" TargetMode="External"/><Relationship Id="rId4284" Type="http://schemas.openxmlformats.org/officeDocument/2006/relationships/hyperlink" Target="https://photos.app.goo.gl/HvwniyhKsjhLeyrG6" TargetMode="External"/><Relationship Id="rId4283" Type="http://schemas.openxmlformats.org/officeDocument/2006/relationships/hyperlink" Target="https://photos.app.goo.gl/8Q3RbG1KHH4Verdt9" TargetMode="External"/><Relationship Id="rId4282" Type="http://schemas.openxmlformats.org/officeDocument/2006/relationships/hyperlink" Target="https://photos.app.goo.gl/8qgcMFzDbwfV1XPx6" TargetMode="External"/><Relationship Id="rId4281" Type="http://schemas.openxmlformats.org/officeDocument/2006/relationships/hyperlink" Target="https://photos.app.goo.gl/URws1rAgzKoMbaZCA" TargetMode="External"/><Relationship Id="rId4280" Type="http://schemas.openxmlformats.org/officeDocument/2006/relationships/hyperlink" Target="https://photos.app.goo.gl/cuN7iZJxTnay26TN6" TargetMode="External"/><Relationship Id="rId428" Type="http://schemas.openxmlformats.org/officeDocument/2006/relationships/hyperlink" Target="https://photos.app.goo.gl/3Yb6Ykn7SfecFrb89" TargetMode="External"/><Relationship Id="rId4279" Type="http://schemas.openxmlformats.org/officeDocument/2006/relationships/hyperlink" Target="https://photos.app.goo.gl/VRYasVHVLfjFDj8g7" TargetMode="External"/><Relationship Id="rId4278" Type="http://schemas.openxmlformats.org/officeDocument/2006/relationships/hyperlink" Target="https://photos.app.goo.gl/K8yC1DUYXaiQjw5P6" TargetMode="External"/><Relationship Id="rId4277" Type="http://schemas.openxmlformats.org/officeDocument/2006/relationships/hyperlink" Target="https://photos.app.goo.gl/CDGnZNmgxUYa9Bj16" TargetMode="External"/><Relationship Id="rId4276" Type="http://schemas.openxmlformats.org/officeDocument/2006/relationships/hyperlink" Target="https://photos.app.goo.gl/XMyDU4fWpfJ2qwgH7" TargetMode="External"/><Relationship Id="rId4275" Type="http://schemas.openxmlformats.org/officeDocument/2006/relationships/hyperlink" Target="https://photos.app.goo.gl/QWrAqZzgbFDA3kH38" TargetMode="External"/><Relationship Id="rId4274" Type="http://schemas.openxmlformats.org/officeDocument/2006/relationships/hyperlink" Target="https://photos.app.goo.gl/bViyttjSzSXQ3BUG9" TargetMode="External"/><Relationship Id="rId4273" Type="http://schemas.openxmlformats.org/officeDocument/2006/relationships/hyperlink" Target="https://photos.app.goo.gl/ZmAw9knvFfHUDQ1QA" TargetMode="External"/><Relationship Id="rId4272" Type="http://schemas.openxmlformats.org/officeDocument/2006/relationships/hyperlink" Target="https://photos.app.goo.gl/2PgPA2LKBjwRpMq76" TargetMode="External"/><Relationship Id="rId4271" Type="http://schemas.openxmlformats.org/officeDocument/2006/relationships/hyperlink" Target="https://photos.app.goo.gl/wCkuZTLKA4q3eo6a6" TargetMode="External"/><Relationship Id="rId4270" Type="http://schemas.openxmlformats.org/officeDocument/2006/relationships/hyperlink" Target="https://photos.app.goo.gl/55oKaDXBYje5HshG8" TargetMode="External"/><Relationship Id="rId427" Type="http://schemas.openxmlformats.org/officeDocument/2006/relationships/hyperlink" Target="https://photos.app.goo.gl/ZHwFUp2TjRaEs1uu6" TargetMode="External"/><Relationship Id="rId4269" Type="http://schemas.openxmlformats.org/officeDocument/2006/relationships/hyperlink" Target="https://photos.app.goo.gl/iwiPQSKt5XzUu3JUA" TargetMode="External"/><Relationship Id="rId4268" Type="http://schemas.openxmlformats.org/officeDocument/2006/relationships/hyperlink" Target="https://photos.app.goo.gl/1jvJCks56StAXpQVA" TargetMode="External"/><Relationship Id="rId4267" Type="http://schemas.openxmlformats.org/officeDocument/2006/relationships/hyperlink" Target="https://photos.app.goo.gl/MywuJLtyaXUjc7DYA" TargetMode="External"/><Relationship Id="rId4266" Type="http://schemas.openxmlformats.org/officeDocument/2006/relationships/hyperlink" Target="https://photos.app.goo.gl/USkswKxgsN2u2VYFA" TargetMode="External"/><Relationship Id="rId4265" Type="http://schemas.openxmlformats.org/officeDocument/2006/relationships/hyperlink" Target="https://photos.app.goo.gl/bY8jgtegL73uWWYM6" TargetMode="External"/><Relationship Id="rId4264" Type="http://schemas.openxmlformats.org/officeDocument/2006/relationships/hyperlink" Target="https://photos.app.goo.gl/4qCfirB76Evvk4UG6" TargetMode="External"/><Relationship Id="rId4263" Type="http://schemas.openxmlformats.org/officeDocument/2006/relationships/hyperlink" Target="https://photos.app.goo.gl/eSww9CxL9fMhBDHs7" TargetMode="External"/><Relationship Id="rId4262" Type="http://schemas.openxmlformats.org/officeDocument/2006/relationships/hyperlink" Target="https://photos.app.goo.gl/SNHoXznQctN9RQiW9" TargetMode="External"/><Relationship Id="rId4261" Type="http://schemas.openxmlformats.org/officeDocument/2006/relationships/hyperlink" Target="https://photos.app.goo.gl/8MrzD3DMrsgzhDrz6" TargetMode="External"/><Relationship Id="rId4260" Type="http://schemas.openxmlformats.org/officeDocument/2006/relationships/hyperlink" Target="https://photos.app.goo.gl/Q41gkVRG8p7dpj559" TargetMode="External"/><Relationship Id="rId426" Type="http://schemas.openxmlformats.org/officeDocument/2006/relationships/hyperlink" Target="https://photos.app.goo.gl/T7EdNGrkArYKsqSg6" TargetMode="External"/><Relationship Id="rId4259" Type="http://schemas.openxmlformats.org/officeDocument/2006/relationships/hyperlink" Target="https://photos.app.goo.gl/2YjUbhSm5RDLS7SEA" TargetMode="External"/><Relationship Id="rId4258" Type="http://schemas.openxmlformats.org/officeDocument/2006/relationships/hyperlink" Target="https://photos.app.goo.gl/8drmJqBwDZ5Aj1S38" TargetMode="External"/><Relationship Id="rId4257" Type="http://schemas.openxmlformats.org/officeDocument/2006/relationships/hyperlink" Target="https://photos.app.goo.gl/JfQko1RpxuxYsk4X6" TargetMode="External"/><Relationship Id="rId4256" Type="http://schemas.openxmlformats.org/officeDocument/2006/relationships/hyperlink" Target="https://photos.app.goo.gl/ybmCmFSs7emj2zuQ6" TargetMode="External"/><Relationship Id="rId4255" Type="http://schemas.openxmlformats.org/officeDocument/2006/relationships/hyperlink" Target="https://photos.app.goo.gl/p84gTpa6eZuDVot99" TargetMode="External"/><Relationship Id="rId4254" Type="http://schemas.openxmlformats.org/officeDocument/2006/relationships/hyperlink" Target="https://photos.app.goo.gl/AEt15C8saR9GGyPUA" TargetMode="External"/><Relationship Id="rId4253" Type="http://schemas.openxmlformats.org/officeDocument/2006/relationships/hyperlink" Target="https://photos.app.goo.gl/SqdK3GXz7y1A5tH77" TargetMode="External"/><Relationship Id="rId4252" Type="http://schemas.openxmlformats.org/officeDocument/2006/relationships/hyperlink" Target="https://photos.app.goo.gl/uyjh7nQWdcR6z1sP6" TargetMode="External"/><Relationship Id="rId4251" Type="http://schemas.openxmlformats.org/officeDocument/2006/relationships/hyperlink" Target="https://photos.app.goo.gl/MPwF9fndbFKLHwTR8" TargetMode="External"/><Relationship Id="rId4250" Type="http://schemas.openxmlformats.org/officeDocument/2006/relationships/hyperlink" Target="https://photos.app.goo.gl/8qSSysFa52PmtUJM9" TargetMode="External"/><Relationship Id="rId425" Type="http://schemas.openxmlformats.org/officeDocument/2006/relationships/hyperlink" Target="https://photos.app.goo.gl/8A7hf3NjdhPtAfVQ7" TargetMode="External"/><Relationship Id="rId4249" Type="http://schemas.openxmlformats.org/officeDocument/2006/relationships/hyperlink" Target="https://photos.app.goo.gl/e3i7KgQdbPoyC5KV6" TargetMode="External"/><Relationship Id="rId4248" Type="http://schemas.openxmlformats.org/officeDocument/2006/relationships/hyperlink" Target="https://photos.app.goo.gl/ELvZUHb75ZNzxqt77" TargetMode="External"/><Relationship Id="rId4247" Type="http://schemas.openxmlformats.org/officeDocument/2006/relationships/hyperlink" Target="https://photos.app.goo.gl/JHweTnkmUNp18vwv9" TargetMode="External"/><Relationship Id="rId4246" Type="http://schemas.openxmlformats.org/officeDocument/2006/relationships/hyperlink" Target="https://photos.app.goo.gl/hHiQNEGoSo3b7tQd6" TargetMode="External"/><Relationship Id="rId4245" Type="http://schemas.openxmlformats.org/officeDocument/2006/relationships/hyperlink" Target="https://photos.app.goo.gl/Eyfkq7DmL3ftozcw5" TargetMode="External"/><Relationship Id="rId4244" Type="http://schemas.openxmlformats.org/officeDocument/2006/relationships/hyperlink" Target="https://photos.app.goo.gl/AYmAv53v14XyhGKo7" TargetMode="External"/><Relationship Id="rId4243" Type="http://schemas.openxmlformats.org/officeDocument/2006/relationships/hyperlink" Target="https://photos.app.goo.gl/qbCZEP7Sd7Ky9ZhC7" TargetMode="External"/><Relationship Id="rId4242" Type="http://schemas.openxmlformats.org/officeDocument/2006/relationships/hyperlink" Target="https://photos.app.goo.gl/QjYJbnt36VeFEw4dA" TargetMode="External"/><Relationship Id="rId4241" Type="http://schemas.openxmlformats.org/officeDocument/2006/relationships/hyperlink" Target="https://photos.app.goo.gl/C9rfi7dKJAqN3gWQA" TargetMode="External"/><Relationship Id="rId4240" Type="http://schemas.openxmlformats.org/officeDocument/2006/relationships/hyperlink" Target="https://photos.app.goo.gl/JepgHLRFessMeexH9" TargetMode="External"/><Relationship Id="rId424" Type="http://schemas.openxmlformats.org/officeDocument/2006/relationships/hyperlink" Target="https://photos.app.goo.gl/moeSFJR1a41UE8sZA" TargetMode="External"/><Relationship Id="rId4239" Type="http://schemas.openxmlformats.org/officeDocument/2006/relationships/hyperlink" Target="https://photos.app.goo.gl/5RGGxEpS5uGm9Zuh7" TargetMode="External"/><Relationship Id="rId4238" Type="http://schemas.openxmlformats.org/officeDocument/2006/relationships/hyperlink" Target="https://photos.app.goo.gl/v5Hwy9W92T7nsBJk8" TargetMode="External"/><Relationship Id="rId4237" Type="http://schemas.openxmlformats.org/officeDocument/2006/relationships/hyperlink" Target="https://photos.app.goo.gl/eKwy4yf6AGScAyUPA" TargetMode="External"/><Relationship Id="rId4236" Type="http://schemas.openxmlformats.org/officeDocument/2006/relationships/hyperlink" Target="https://photos.app.goo.gl/yFTjUYoDmv1WhkvQ6" TargetMode="External"/><Relationship Id="rId4235" Type="http://schemas.openxmlformats.org/officeDocument/2006/relationships/hyperlink" Target="https://photos.app.goo.gl/B76wFx7pTJMt8WWW7" TargetMode="External"/><Relationship Id="rId4234" Type="http://schemas.openxmlformats.org/officeDocument/2006/relationships/hyperlink" Target="https://photos.app.goo.gl/jhCjkEDsLSDr3vBCA" TargetMode="External"/><Relationship Id="rId4233" Type="http://schemas.openxmlformats.org/officeDocument/2006/relationships/hyperlink" Target="https://photos.app.goo.gl/Y9Q5mZzoebB69K4L6" TargetMode="External"/><Relationship Id="rId4232" Type="http://schemas.openxmlformats.org/officeDocument/2006/relationships/hyperlink" Target="https://photos.app.goo.gl/2nwV8RnsP67vKKbR6" TargetMode="External"/><Relationship Id="rId4231" Type="http://schemas.openxmlformats.org/officeDocument/2006/relationships/hyperlink" Target="https://photos.app.goo.gl/Ca6d6SJ9V8FPNiQr5" TargetMode="External"/><Relationship Id="rId4230" Type="http://schemas.openxmlformats.org/officeDocument/2006/relationships/hyperlink" Target="https://photos.app.goo.gl/WHf1mrj5p5bQ26jW9" TargetMode="External"/><Relationship Id="rId423" Type="http://schemas.openxmlformats.org/officeDocument/2006/relationships/hyperlink" Target="https://photos.app.goo.gl/7dfWJwXxCo7Ro6vZ6" TargetMode="External"/><Relationship Id="rId4229" Type="http://schemas.openxmlformats.org/officeDocument/2006/relationships/hyperlink" Target="https://photos.app.goo.gl/c8dSBioaRyxoeRdZA" TargetMode="External"/><Relationship Id="rId4228" Type="http://schemas.openxmlformats.org/officeDocument/2006/relationships/hyperlink" Target="https://photos.app.goo.gl/m6kFERoDuydutq7F8" TargetMode="External"/><Relationship Id="rId4227" Type="http://schemas.openxmlformats.org/officeDocument/2006/relationships/hyperlink" Target="https://photos.app.goo.gl/yivWNk8WDy3YAqjk9" TargetMode="External"/><Relationship Id="rId4226" Type="http://schemas.openxmlformats.org/officeDocument/2006/relationships/hyperlink" Target="https://photos.app.goo.gl/VWTxiXTkPrkkVmz58" TargetMode="External"/><Relationship Id="rId4225" Type="http://schemas.openxmlformats.org/officeDocument/2006/relationships/hyperlink" Target="https://photos.app.goo.gl/QZPqCeGZK25ynMr79" TargetMode="External"/><Relationship Id="rId4224" Type="http://schemas.openxmlformats.org/officeDocument/2006/relationships/hyperlink" Target="https://photos.app.goo.gl/TAhyPBzNJNnLDucD8" TargetMode="External"/><Relationship Id="rId4223" Type="http://schemas.openxmlformats.org/officeDocument/2006/relationships/hyperlink" Target="https://photos.app.goo.gl/USVCr9ok5r4Dnn9W9" TargetMode="External"/><Relationship Id="rId4222" Type="http://schemas.openxmlformats.org/officeDocument/2006/relationships/hyperlink" Target="https://photos.app.goo.gl/QpUGbQGiYt6LnStj7" TargetMode="External"/><Relationship Id="rId4221" Type="http://schemas.openxmlformats.org/officeDocument/2006/relationships/hyperlink" Target="https://photos.app.goo.gl/8rm3NqmjE4HiTtMN6" TargetMode="External"/><Relationship Id="rId4220" Type="http://schemas.openxmlformats.org/officeDocument/2006/relationships/hyperlink" Target="https://photos.app.goo.gl/3TyHJV1p7xriS2kd9" TargetMode="External"/><Relationship Id="rId422" Type="http://schemas.openxmlformats.org/officeDocument/2006/relationships/hyperlink" Target="https://photos.app.goo.gl/X3PZg4gdzC7Ue5Vw8" TargetMode="External"/><Relationship Id="rId4219" Type="http://schemas.openxmlformats.org/officeDocument/2006/relationships/hyperlink" Target="https://photos.app.goo.gl/tzgks6YLFnD4H6gq6" TargetMode="External"/><Relationship Id="rId4218" Type="http://schemas.openxmlformats.org/officeDocument/2006/relationships/hyperlink" Target="https://photos.app.goo.gl/E3KeALK6dchwV99j9" TargetMode="External"/><Relationship Id="rId4217" Type="http://schemas.openxmlformats.org/officeDocument/2006/relationships/hyperlink" Target="https://photos.app.goo.gl/mDharY95hWravQgn6" TargetMode="External"/><Relationship Id="rId4216" Type="http://schemas.openxmlformats.org/officeDocument/2006/relationships/hyperlink" Target="https://photos.app.goo.gl/yGTMAJj4a9kPryZm7" TargetMode="External"/><Relationship Id="rId4215" Type="http://schemas.openxmlformats.org/officeDocument/2006/relationships/hyperlink" Target="https://photos.app.goo.gl/U58sK7BAvh5ZtD5u8" TargetMode="External"/><Relationship Id="rId4214" Type="http://schemas.openxmlformats.org/officeDocument/2006/relationships/hyperlink" Target="https://photos.app.goo.gl/XAe9BbEAGt7PtoKb7" TargetMode="External"/><Relationship Id="rId4213" Type="http://schemas.openxmlformats.org/officeDocument/2006/relationships/hyperlink" Target="https://photos.app.goo.gl/pPLNuzRzRyBmHuaT6" TargetMode="External"/><Relationship Id="rId4212" Type="http://schemas.openxmlformats.org/officeDocument/2006/relationships/hyperlink" Target="https://photos.app.goo.gl/Pf7SPRv1qgY6DrGDA" TargetMode="External"/><Relationship Id="rId4211" Type="http://schemas.openxmlformats.org/officeDocument/2006/relationships/hyperlink" Target="https://photos.app.goo.gl/8wb4x2B3WnQpS9NCA" TargetMode="External"/><Relationship Id="rId4210" Type="http://schemas.openxmlformats.org/officeDocument/2006/relationships/hyperlink" Target="https://photos.app.goo.gl/SoUmxrJ1d8ABu6V8A" TargetMode="External"/><Relationship Id="rId421" Type="http://schemas.openxmlformats.org/officeDocument/2006/relationships/hyperlink" Target="https://photos.app.goo.gl/xQfCn4XEx2SZ6w3h6" TargetMode="External"/><Relationship Id="rId4209" Type="http://schemas.openxmlformats.org/officeDocument/2006/relationships/hyperlink" Target="https://photos.app.goo.gl/9rUdReETbQ4dj3tj8" TargetMode="External"/><Relationship Id="rId4208" Type="http://schemas.openxmlformats.org/officeDocument/2006/relationships/hyperlink" Target="https://photos.app.goo.gl/g7es4dsMVLZgbt9i6" TargetMode="External"/><Relationship Id="rId4207" Type="http://schemas.openxmlformats.org/officeDocument/2006/relationships/hyperlink" Target="https://photos.app.goo.gl/pmL3YH5sEje7JP369" TargetMode="External"/><Relationship Id="rId4206" Type="http://schemas.openxmlformats.org/officeDocument/2006/relationships/hyperlink" Target="https://photos.app.goo.gl/61SUgcNaKibTwz1b6" TargetMode="External"/><Relationship Id="rId4205" Type="http://schemas.openxmlformats.org/officeDocument/2006/relationships/hyperlink" Target="https://photos.app.goo.gl/bPM5gFyEvxUnRoaf6" TargetMode="External"/><Relationship Id="rId4204" Type="http://schemas.openxmlformats.org/officeDocument/2006/relationships/hyperlink" Target="https://photos.app.goo.gl/bbeP6t9eYvvr5c4G6" TargetMode="External"/><Relationship Id="rId4203" Type="http://schemas.openxmlformats.org/officeDocument/2006/relationships/hyperlink" Target="https://photos.app.goo.gl/sbCXnTC2sCdjhhYbA" TargetMode="External"/><Relationship Id="rId4202" Type="http://schemas.openxmlformats.org/officeDocument/2006/relationships/hyperlink" Target="https://photos.app.goo.gl/JVxWAxrHbw3Ez8QG9" TargetMode="External"/><Relationship Id="rId4201" Type="http://schemas.openxmlformats.org/officeDocument/2006/relationships/hyperlink" Target="https://photos.app.goo.gl/ajR2gw4wqeSc6xk56" TargetMode="External"/><Relationship Id="rId4200" Type="http://schemas.openxmlformats.org/officeDocument/2006/relationships/hyperlink" Target="https://photos.app.goo.gl/27pJFYu2wcaiYwrn6" TargetMode="External"/><Relationship Id="rId420" Type="http://schemas.openxmlformats.org/officeDocument/2006/relationships/hyperlink" Target="https://photos.app.goo.gl/AhximunvQQTTB8PX7" TargetMode="External"/><Relationship Id="rId42" Type="http://schemas.openxmlformats.org/officeDocument/2006/relationships/hyperlink" Target="https://photos.app.goo.gl/SAUGqVwyL7KCKTVb8" TargetMode="External"/><Relationship Id="rId4199" Type="http://schemas.openxmlformats.org/officeDocument/2006/relationships/hyperlink" Target="https://photos.app.goo.gl/5rUU6UE88J6vuqNv5" TargetMode="External"/><Relationship Id="rId4198" Type="http://schemas.openxmlformats.org/officeDocument/2006/relationships/hyperlink" Target="https://photos.app.goo.gl/ohL2sodRwwVn6QPU7" TargetMode="External"/><Relationship Id="rId4197" Type="http://schemas.openxmlformats.org/officeDocument/2006/relationships/hyperlink" Target="https://photos.app.goo.gl/53owMDmfAUSRTH9KA" TargetMode="External"/><Relationship Id="rId4196" Type="http://schemas.openxmlformats.org/officeDocument/2006/relationships/hyperlink" Target="https://photos.app.goo.gl/D34aX8hdjWTsDWECA" TargetMode="External"/><Relationship Id="rId4195" Type="http://schemas.openxmlformats.org/officeDocument/2006/relationships/hyperlink" Target="https://photos.app.goo.gl/qK6EHSgBsbJ66S627" TargetMode="External"/><Relationship Id="rId4194" Type="http://schemas.openxmlformats.org/officeDocument/2006/relationships/hyperlink" Target="https://photos.app.goo.gl/JFY15cTEqSxxuShy5" TargetMode="External"/><Relationship Id="rId4193" Type="http://schemas.openxmlformats.org/officeDocument/2006/relationships/hyperlink" Target="https://photos.app.goo.gl/eGhe5oogqe6TCSeAA" TargetMode="External"/><Relationship Id="rId4192" Type="http://schemas.openxmlformats.org/officeDocument/2006/relationships/hyperlink" Target="https://photos.app.goo.gl/KgC49putZjrgzYGf6" TargetMode="External"/><Relationship Id="rId4191" Type="http://schemas.openxmlformats.org/officeDocument/2006/relationships/hyperlink" Target="https://photos.app.goo.gl/KBB9ydkriEtmvR3g6" TargetMode="External"/><Relationship Id="rId4190" Type="http://schemas.openxmlformats.org/officeDocument/2006/relationships/hyperlink" Target="https://photos.app.goo.gl/GB91ikkf3Rr76Vk29" TargetMode="External"/><Relationship Id="rId419" Type="http://schemas.openxmlformats.org/officeDocument/2006/relationships/hyperlink" Target="https://photos.app.goo.gl/3KMiYiCnn3y9P27g7" TargetMode="External"/><Relationship Id="rId4189" Type="http://schemas.openxmlformats.org/officeDocument/2006/relationships/hyperlink" Target="https://photos.app.goo.gl/JrDv8XR9tFch2kGh6" TargetMode="External"/><Relationship Id="rId4188" Type="http://schemas.openxmlformats.org/officeDocument/2006/relationships/hyperlink" Target="https://photos.app.goo.gl/EYSo2MZYv78tFCco8" TargetMode="External"/><Relationship Id="rId4187" Type="http://schemas.openxmlformats.org/officeDocument/2006/relationships/hyperlink" Target="https://photos.app.goo.gl/WBUQsaR2SxxvFpe59" TargetMode="External"/><Relationship Id="rId4186" Type="http://schemas.openxmlformats.org/officeDocument/2006/relationships/hyperlink" Target="https://photos.app.goo.gl/3KfVHWUU4jLJirQh7" TargetMode="External"/><Relationship Id="rId4185" Type="http://schemas.openxmlformats.org/officeDocument/2006/relationships/hyperlink" Target="https://photos.app.goo.gl/nXCbyz5DbdTKfk6x5" TargetMode="External"/><Relationship Id="rId4184" Type="http://schemas.openxmlformats.org/officeDocument/2006/relationships/hyperlink" Target="https://photos.app.goo.gl/vXL2YAwWHbDjuRym8" TargetMode="External"/><Relationship Id="rId4183" Type="http://schemas.openxmlformats.org/officeDocument/2006/relationships/hyperlink" Target="https://photos.app.goo.gl/q97nhLJEjVEtAWuc6" TargetMode="External"/><Relationship Id="rId4182" Type="http://schemas.openxmlformats.org/officeDocument/2006/relationships/hyperlink" Target="https://photos.app.goo.gl/R6iV5Sup23mRP66P7" TargetMode="External"/><Relationship Id="rId4181" Type="http://schemas.openxmlformats.org/officeDocument/2006/relationships/hyperlink" Target="https://photos.app.goo.gl/Z15PWAaKwpjJGjf86" TargetMode="External"/><Relationship Id="rId4180" Type="http://schemas.openxmlformats.org/officeDocument/2006/relationships/hyperlink" Target="https://photos.app.goo.gl/sQNeDhvK39V3nUnXA" TargetMode="External"/><Relationship Id="rId418" Type="http://schemas.openxmlformats.org/officeDocument/2006/relationships/hyperlink" Target="https://photos.app.goo.gl/nNJEBpEKXj3fTGjt7" TargetMode="External"/><Relationship Id="rId4179" Type="http://schemas.openxmlformats.org/officeDocument/2006/relationships/hyperlink" Target="https://photos.app.goo.gl/PbYbZEwZEjX1Cwqh6" TargetMode="External"/><Relationship Id="rId4178" Type="http://schemas.openxmlformats.org/officeDocument/2006/relationships/hyperlink" Target="https://photos.app.goo.gl/Kdbf4uKhsABuZkbZA" TargetMode="External"/><Relationship Id="rId4177" Type="http://schemas.openxmlformats.org/officeDocument/2006/relationships/hyperlink" Target="https://photos.app.goo.gl/UzNsJd3fRpw244kB9" TargetMode="External"/><Relationship Id="rId4176" Type="http://schemas.openxmlformats.org/officeDocument/2006/relationships/hyperlink" Target="https://photos.app.goo.gl/592y29H8ggdE1iFG7" TargetMode="External"/><Relationship Id="rId4175" Type="http://schemas.openxmlformats.org/officeDocument/2006/relationships/hyperlink" Target="https://photos.app.goo.gl/AsFFr92wZW5ojHiV8" TargetMode="External"/><Relationship Id="rId4174" Type="http://schemas.openxmlformats.org/officeDocument/2006/relationships/hyperlink" Target="https://photos.app.goo.gl/ENCNMKhsyW2xCcFY9" TargetMode="External"/><Relationship Id="rId4173" Type="http://schemas.openxmlformats.org/officeDocument/2006/relationships/hyperlink" Target="https://photos.app.goo.gl/feX6qcnzgMZ8eWPb6" TargetMode="External"/><Relationship Id="rId4172" Type="http://schemas.openxmlformats.org/officeDocument/2006/relationships/hyperlink" Target="https://photos.app.goo.gl/gkAkK1sQprTDPDC58" TargetMode="External"/><Relationship Id="rId4171" Type="http://schemas.openxmlformats.org/officeDocument/2006/relationships/hyperlink" Target="https://photos.app.goo.gl/RQhKVScuyqoavho69" TargetMode="External"/><Relationship Id="rId4170" Type="http://schemas.openxmlformats.org/officeDocument/2006/relationships/hyperlink" Target="https://photos.app.goo.gl/Ec2gBBib9UJ5hAfw6" TargetMode="External"/><Relationship Id="rId417" Type="http://schemas.openxmlformats.org/officeDocument/2006/relationships/hyperlink" Target="https://photos.app.goo.gl/tEwuGbPKhmXpZyWA8" TargetMode="External"/><Relationship Id="rId4169" Type="http://schemas.openxmlformats.org/officeDocument/2006/relationships/hyperlink" Target="https://photos.app.goo.gl/n7cAJrBgM8jjq1N57" TargetMode="External"/><Relationship Id="rId4168" Type="http://schemas.openxmlformats.org/officeDocument/2006/relationships/hyperlink" Target="https://photos.app.goo.gl/Wjp3ut5Br3VeMMk7A" TargetMode="External"/><Relationship Id="rId4167" Type="http://schemas.openxmlformats.org/officeDocument/2006/relationships/hyperlink" Target="https://photos.app.goo.gl/yREsjzbzwthtUhtKA" TargetMode="External"/><Relationship Id="rId4166" Type="http://schemas.openxmlformats.org/officeDocument/2006/relationships/hyperlink" Target="https://photos.app.goo.gl/fT5xeVYmKheSNV8z9" TargetMode="External"/><Relationship Id="rId4165" Type="http://schemas.openxmlformats.org/officeDocument/2006/relationships/hyperlink" Target="https://photos.app.goo.gl/t53NzdfracpJccPK9" TargetMode="External"/><Relationship Id="rId4164" Type="http://schemas.openxmlformats.org/officeDocument/2006/relationships/hyperlink" Target="https://photos.app.goo.gl/HR9jVoLzcZjRmWPm8" TargetMode="External"/><Relationship Id="rId4163" Type="http://schemas.openxmlformats.org/officeDocument/2006/relationships/hyperlink" Target="https://photos.app.goo.gl/LivfPzt4uRNvTEbg7" TargetMode="External"/><Relationship Id="rId4162" Type="http://schemas.openxmlformats.org/officeDocument/2006/relationships/hyperlink" Target="https://photos.app.goo.gl/F1VMYa9BtxWSE8mb6" TargetMode="External"/><Relationship Id="rId4161" Type="http://schemas.openxmlformats.org/officeDocument/2006/relationships/hyperlink" Target="https://photos.app.goo.gl/SeuC1cGFSyryGD3SA" TargetMode="External"/><Relationship Id="rId4160" Type="http://schemas.openxmlformats.org/officeDocument/2006/relationships/hyperlink" Target="https://photos.app.goo.gl/gBzvqdnbLFZtHZJW6" TargetMode="External"/><Relationship Id="rId416" Type="http://schemas.openxmlformats.org/officeDocument/2006/relationships/hyperlink" Target="https://photos.app.goo.gl/WtSZgnyomaMJFh5k7" TargetMode="External"/><Relationship Id="rId4159" Type="http://schemas.openxmlformats.org/officeDocument/2006/relationships/hyperlink" Target="https://photos.app.goo.gl/aynRqnVy4S5eD8wX8" TargetMode="External"/><Relationship Id="rId4158" Type="http://schemas.openxmlformats.org/officeDocument/2006/relationships/hyperlink" Target="https://photos.app.goo.gl/JX1vQnTgggMEuRAi8" TargetMode="External"/><Relationship Id="rId4157" Type="http://schemas.openxmlformats.org/officeDocument/2006/relationships/hyperlink" Target="https://photos.app.goo.gl/DNin1ZCG7BQs6tqG6" TargetMode="External"/><Relationship Id="rId4156" Type="http://schemas.openxmlformats.org/officeDocument/2006/relationships/hyperlink" Target="https://photos.app.goo.gl/nBvKcZ6Cxdi3v9XW7" TargetMode="External"/><Relationship Id="rId4155" Type="http://schemas.openxmlformats.org/officeDocument/2006/relationships/hyperlink" Target="https://photos.app.goo.gl/WBDtxeWt72XcWzbCA" TargetMode="External"/><Relationship Id="rId4154" Type="http://schemas.openxmlformats.org/officeDocument/2006/relationships/hyperlink" Target="https://photos.app.goo.gl/dc98JgVxWbM6BERH8" TargetMode="External"/><Relationship Id="rId4153" Type="http://schemas.openxmlformats.org/officeDocument/2006/relationships/hyperlink" Target="https://photos.app.goo.gl/QKtzmpHY3y4GZazHA" TargetMode="External"/><Relationship Id="rId4152" Type="http://schemas.openxmlformats.org/officeDocument/2006/relationships/hyperlink" Target="https://photos.app.goo.gl/9x6cMaSLSSFvPLLd9" TargetMode="External"/><Relationship Id="rId4151" Type="http://schemas.openxmlformats.org/officeDocument/2006/relationships/hyperlink" Target="https://photos.app.goo.gl/QmmbJMvv9riDSjw69" TargetMode="External"/><Relationship Id="rId4150" Type="http://schemas.openxmlformats.org/officeDocument/2006/relationships/hyperlink" Target="https://photos.app.goo.gl/XKrCvFng4mVNgggY7" TargetMode="External"/><Relationship Id="rId415" Type="http://schemas.openxmlformats.org/officeDocument/2006/relationships/hyperlink" Target="https://photos.app.goo.gl/jscoB4FEqxjkzyu77" TargetMode="External"/><Relationship Id="rId4149" Type="http://schemas.openxmlformats.org/officeDocument/2006/relationships/hyperlink" Target="https://photos.app.goo.gl/LQYSkJfSGhBBBKY56" TargetMode="External"/><Relationship Id="rId4148" Type="http://schemas.openxmlformats.org/officeDocument/2006/relationships/hyperlink" Target="https://photos.app.goo.gl/A4x77zBd2PCUV9TAA" TargetMode="External"/><Relationship Id="rId4147" Type="http://schemas.openxmlformats.org/officeDocument/2006/relationships/hyperlink" Target="https://photos.app.goo.gl/rCukyU1gGnr1kMWH9" TargetMode="External"/><Relationship Id="rId4146" Type="http://schemas.openxmlformats.org/officeDocument/2006/relationships/hyperlink" Target="https://photos.app.goo.gl/pTy6bTocxCRRmK8H9" TargetMode="External"/><Relationship Id="rId4145" Type="http://schemas.openxmlformats.org/officeDocument/2006/relationships/hyperlink" Target="https://photos.app.goo.gl/Mu5V1kkeVwBSAccy8" TargetMode="External"/><Relationship Id="rId4144" Type="http://schemas.openxmlformats.org/officeDocument/2006/relationships/hyperlink" Target="https://photos.app.goo.gl/Jju5jgSFDDUsSXfv9" TargetMode="External"/><Relationship Id="rId4143" Type="http://schemas.openxmlformats.org/officeDocument/2006/relationships/hyperlink" Target="https://photos.app.goo.gl/2a781gwSVSp1EdTn9" TargetMode="External"/><Relationship Id="rId4142" Type="http://schemas.openxmlformats.org/officeDocument/2006/relationships/hyperlink" Target="https://photos.app.goo.gl/f47ycV9451UzywCF9" TargetMode="External"/><Relationship Id="rId4141" Type="http://schemas.openxmlformats.org/officeDocument/2006/relationships/hyperlink" Target="https://photos.app.goo.gl/uJxE7esEJ2LcUNt28" TargetMode="External"/><Relationship Id="rId4140" Type="http://schemas.openxmlformats.org/officeDocument/2006/relationships/hyperlink" Target="https://photos.app.goo.gl/F36bd1fBSr6uFbcv7" TargetMode="External"/><Relationship Id="rId414" Type="http://schemas.openxmlformats.org/officeDocument/2006/relationships/hyperlink" Target="https://photos.app.goo.gl/Nrue6ojyBxXzqp549" TargetMode="External"/><Relationship Id="rId4139" Type="http://schemas.openxmlformats.org/officeDocument/2006/relationships/hyperlink" Target="https://photos.app.goo.gl/xgRn2dzzLjE1Lc1q9" TargetMode="External"/><Relationship Id="rId4138" Type="http://schemas.openxmlformats.org/officeDocument/2006/relationships/hyperlink" Target="https://photos.app.goo.gl/RPeJ4gmyywVrv6m86" TargetMode="External"/><Relationship Id="rId4137" Type="http://schemas.openxmlformats.org/officeDocument/2006/relationships/hyperlink" Target="https://photos.app.goo.gl/wJ55itUBoaVftd3g6" TargetMode="External"/><Relationship Id="rId4136" Type="http://schemas.openxmlformats.org/officeDocument/2006/relationships/hyperlink" Target="https://photos.app.goo.gl/ynypFWH5id3Gowup9" TargetMode="External"/><Relationship Id="rId4135" Type="http://schemas.openxmlformats.org/officeDocument/2006/relationships/hyperlink" Target="https://photos.app.goo.gl/91sPYW9HwiVyXD6S8" TargetMode="External"/><Relationship Id="rId4134" Type="http://schemas.openxmlformats.org/officeDocument/2006/relationships/hyperlink" Target="https://photos.app.goo.gl/FNa4MakyxnC9bWGU7" TargetMode="External"/><Relationship Id="rId4133" Type="http://schemas.openxmlformats.org/officeDocument/2006/relationships/hyperlink" Target="https://photos.app.goo.gl/gjYYhrTD2CYgjDdV7" TargetMode="External"/><Relationship Id="rId4132" Type="http://schemas.openxmlformats.org/officeDocument/2006/relationships/hyperlink" Target="https://photos.app.goo.gl/CSjnVT3PAh5jd3rS9" TargetMode="External"/><Relationship Id="rId4131" Type="http://schemas.openxmlformats.org/officeDocument/2006/relationships/hyperlink" Target="https://photos.app.goo.gl/3Xd3BeWorLwkrrZy5" TargetMode="External"/><Relationship Id="rId4130" Type="http://schemas.openxmlformats.org/officeDocument/2006/relationships/hyperlink" Target="https://photos.app.goo.gl/vqMHabnz2XrndJMZ7" TargetMode="External"/><Relationship Id="rId413" Type="http://schemas.openxmlformats.org/officeDocument/2006/relationships/hyperlink" Target="https://photos.app.goo.gl/PoDz16bNHN3LrvVQ9" TargetMode="External"/><Relationship Id="rId4129" Type="http://schemas.openxmlformats.org/officeDocument/2006/relationships/hyperlink" Target="https://photos.app.goo.gl/KYeDvSXek3YLBnyw7" TargetMode="External"/><Relationship Id="rId4128" Type="http://schemas.openxmlformats.org/officeDocument/2006/relationships/hyperlink" Target="https://photos.app.goo.gl/f8pKcGJYYKkqcWQE6" TargetMode="External"/><Relationship Id="rId4127" Type="http://schemas.openxmlformats.org/officeDocument/2006/relationships/hyperlink" Target="https://photos.app.goo.gl/ujS4tA3KTt8xcKpM6" TargetMode="External"/><Relationship Id="rId4126" Type="http://schemas.openxmlformats.org/officeDocument/2006/relationships/hyperlink" Target="https://photos.app.goo.gl/kNpkVSDWzptnj2E36" TargetMode="External"/><Relationship Id="rId4125" Type="http://schemas.openxmlformats.org/officeDocument/2006/relationships/hyperlink" Target="https://photos.app.goo.gl/UcunSzRMfQKgQzPj8" TargetMode="External"/><Relationship Id="rId4124" Type="http://schemas.openxmlformats.org/officeDocument/2006/relationships/hyperlink" Target="https://photos.app.goo.gl/dyGY3M95waxheWeLA" TargetMode="External"/><Relationship Id="rId4123" Type="http://schemas.openxmlformats.org/officeDocument/2006/relationships/hyperlink" Target="https://photos.app.goo.gl/5Z1XLZf9wkfdBz498" TargetMode="External"/><Relationship Id="rId4122" Type="http://schemas.openxmlformats.org/officeDocument/2006/relationships/hyperlink" Target="https://photos.app.goo.gl/aiEff6q4U6w68Bky5" TargetMode="External"/><Relationship Id="rId4121" Type="http://schemas.openxmlformats.org/officeDocument/2006/relationships/hyperlink" Target="https://photos.app.goo.gl/oSF8K3aR4J3m47kR7" TargetMode="External"/><Relationship Id="rId4120" Type="http://schemas.openxmlformats.org/officeDocument/2006/relationships/hyperlink" Target="https://photos.app.goo.gl/d6gQujKAwj4hwMnp7" TargetMode="External"/><Relationship Id="rId412" Type="http://schemas.openxmlformats.org/officeDocument/2006/relationships/hyperlink" Target="https://photos.app.goo.gl/RTVYiVbVEUu3AkiZ8" TargetMode="External"/><Relationship Id="rId4119" Type="http://schemas.openxmlformats.org/officeDocument/2006/relationships/hyperlink" Target="https://photos.app.goo.gl/UaaAUWc2CZ6QWHf66" TargetMode="External"/><Relationship Id="rId4118" Type="http://schemas.openxmlformats.org/officeDocument/2006/relationships/hyperlink" Target="https://photos.app.goo.gl/heRHJPqg3AkRrsot7" TargetMode="External"/><Relationship Id="rId4117" Type="http://schemas.openxmlformats.org/officeDocument/2006/relationships/hyperlink" Target="https://photos.app.goo.gl/EukmW22fWSpHdaZE9" TargetMode="External"/><Relationship Id="rId4116" Type="http://schemas.openxmlformats.org/officeDocument/2006/relationships/hyperlink" Target="https://photos.app.goo.gl/CMtQtwTfUd1Hoys36" TargetMode="External"/><Relationship Id="rId4115" Type="http://schemas.openxmlformats.org/officeDocument/2006/relationships/hyperlink" Target="https://photos.app.goo.gl/NLB3tPceKMXMhyPj7" TargetMode="External"/><Relationship Id="rId4114" Type="http://schemas.openxmlformats.org/officeDocument/2006/relationships/hyperlink" Target="https://photos.app.goo.gl/TbWXF3Kn3hRCAwdm6" TargetMode="External"/><Relationship Id="rId4113" Type="http://schemas.openxmlformats.org/officeDocument/2006/relationships/hyperlink" Target="https://photos.app.goo.gl/F6rwnHJdNDSsdPzH8" TargetMode="External"/><Relationship Id="rId4112" Type="http://schemas.openxmlformats.org/officeDocument/2006/relationships/hyperlink" Target="https://photos.app.goo.gl/SHrJ9PwuiiNXFwQ1A" TargetMode="External"/><Relationship Id="rId4111" Type="http://schemas.openxmlformats.org/officeDocument/2006/relationships/hyperlink" Target="https://photos.app.goo.gl/G4G8GgPDoP3nayz9A" TargetMode="External"/><Relationship Id="rId4110" Type="http://schemas.openxmlformats.org/officeDocument/2006/relationships/hyperlink" Target="https://photos.app.goo.gl/o5GhNEpFqRaeUBe78" TargetMode="External"/><Relationship Id="rId411" Type="http://schemas.openxmlformats.org/officeDocument/2006/relationships/hyperlink" Target="https://photos.app.goo.gl/a3T5TJUWRidJT9nM6" TargetMode="External"/><Relationship Id="rId4109" Type="http://schemas.openxmlformats.org/officeDocument/2006/relationships/hyperlink" Target="https://photos.app.goo.gl/mL7C9vXCdfXdZWqVA" TargetMode="External"/><Relationship Id="rId4108" Type="http://schemas.openxmlformats.org/officeDocument/2006/relationships/hyperlink" Target="https://photos.app.goo.gl/fk2KR15Za9tvEh2B6" TargetMode="External"/><Relationship Id="rId4107" Type="http://schemas.openxmlformats.org/officeDocument/2006/relationships/hyperlink" Target="https://photos.app.goo.gl/1eQK62cn9j2E6gma6" TargetMode="External"/><Relationship Id="rId4106" Type="http://schemas.openxmlformats.org/officeDocument/2006/relationships/hyperlink" Target="https://photos.app.goo.gl/KemVvMszFT4BhQoz7" TargetMode="External"/><Relationship Id="rId4105" Type="http://schemas.openxmlformats.org/officeDocument/2006/relationships/hyperlink" Target="https://photos.app.goo.gl/Vz8h8fWpWqHsyYz96" TargetMode="External"/><Relationship Id="rId4104" Type="http://schemas.openxmlformats.org/officeDocument/2006/relationships/hyperlink" Target="https://photos.app.goo.gl/2pAoH8ogDgySFAkdA" TargetMode="External"/><Relationship Id="rId4103" Type="http://schemas.openxmlformats.org/officeDocument/2006/relationships/hyperlink" Target="https://photos.app.goo.gl/7bgKxMQNNjQmQshh9" TargetMode="External"/><Relationship Id="rId4102" Type="http://schemas.openxmlformats.org/officeDocument/2006/relationships/hyperlink" Target="https://photos.app.goo.gl/41Xm7EYviG7Bb514A" TargetMode="External"/><Relationship Id="rId4101" Type="http://schemas.openxmlformats.org/officeDocument/2006/relationships/hyperlink" Target="https://photos.app.goo.gl/DbcLfHbK6Ume26eW7" TargetMode="External"/><Relationship Id="rId4100" Type="http://schemas.openxmlformats.org/officeDocument/2006/relationships/hyperlink" Target="https://photos.app.goo.gl/TPeWVW97Kq2SgEzj7" TargetMode="External"/><Relationship Id="rId410" Type="http://schemas.openxmlformats.org/officeDocument/2006/relationships/hyperlink" Target="https://photos.app.goo.gl/B6rHFk885GDSQEan8" TargetMode="External"/><Relationship Id="rId41" Type="http://schemas.openxmlformats.org/officeDocument/2006/relationships/hyperlink" Target="https://photos.app.goo.gl/zePxyoU7ByGwZcw17" TargetMode="External"/><Relationship Id="rId4099" Type="http://schemas.openxmlformats.org/officeDocument/2006/relationships/hyperlink" Target="https://photos.app.goo.gl/AVi9tkusKxXoFeWd9" TargetMode="External"/><Relationship Id="rId4098" Type="http://schemas.openxmlformats.org/officeDocument/2006/relationships/hyperlink" Target="https://photos.app.goo.gl/GFozMobvdoaYRtwJ8" TargetMode="External"/><Relationship Id="rId4097" Type="http://schemas.openxmlformats.org/officeDocument/2006/relationships/hyperlink" Target="https://photos.app.goo.gl/PDLoxMmRwBUqEJLK7" TargetMode="External"/><Relationship Id="rId4096" Type="http://schemas.openxmlformats.org/officeDocument/2006/relationships/hyperlink" Target="https://photos.app.goo.gl/oS4xKB5xsrnC6JDS7" TargetMode="External"/><Relationship Id="rId4095" Type="http://schemas.openxmlformats.org/officeDocument/2006/relationships/hyperlink" Target="https://photos.app.goo.gl/JwmNSJB79a3qNBoB9" TargetMode="External"/><Relationship Id="rId4094" Type="http://schemas.openxmlformats.org/officeDocument/2006/relationships/hyperlink" Target="https://photos.app.goo.gl/w38NU3HMunEroUiS9" TargetMode="External"/><Relationship Id="rId4093" Type="http://schemas.openxmlformats.org/officeDocument/2006/relationships/hyperlink" Target="https://photos.app.goo.gl/TcgTXeWSbqfApasJ9" TargetMode="External"/><Relationship Id="rId4092" Type="http://schemas.openxmlformats.org/officeDocument/2006/relationships/hyperlink" Target="https://photos.app.goo.gl/FWsRUjLxSimVhWou5" TargetMode="External"/><Relationship Id="rId4091" Type="http://schemas.openxmlformats.org/officeDocument/2006/relationships/hyperlink" Target="https://photos.app.goo.gl/Y8Raydve9sFrfqbf8" TargetMode="External"/><Relationship Id="rId4090" Type="http://schemas.openxmlformats.org/officeDocument/2006/relationships/hyperlink" Target="https://photos.app.goo.gl/xyVQwv8vCWp8si3z6" TargetMode="External"/><Relationship Id="rId409" Type="http://schemas.openxmlformats.org/officeDocument/2006/relationships/hyperlink" Target="https://photos.app.goo.gl/dvtNRkX3dyTRxBuU6" TargetMode="External"/><Relationship Id="rId4089" Type="http://schemas.openxmlformats.org/officeDocument/2006/relationships/hyperlink" Target="https://photos.app.goo.gl/1w9LSqzUsXKmK4Ug7" TargetMode="External"/><Relationship Id="rId4088" Type="http://schemas.openxmlformats.org/officeDocument/2006/relationships/hyperlink" Target="https://photos.app.goo.gl/48YxxwxnXLMX7E4t7" TargetMode="External"/><Relationship Id="rId4087" Type="http://schemas.openxmlformats.org/officeDocument/2006/relationships/hyperlink" Target="https://photos.app.goo.gl/xpCA3bmmFnKaEoma8" TargetMode="External"/><Relationship Id="rId4086" Type="http://schemas.openxmlformats.org/officeDocument/2006/relationships/hyperlink" Target="https://photos.app.goo.gl/7Y3dRDKiNyvEw3N3A" TargetMode="External"/><Relationship Id="rId4085" Type="http://schemas.openxmlformats.org/officeDocument/2006/relationships/hyperlink" Target="https://photos.app.goo.gl/7dUxpBiMkbjptzmo6" TargetMode="External"/><Relationship Id="rId4084" Type="http://schemas.openxmlformats.org/officeDocument/2006/relationships/hyperlink" Target="https://photos.app.goo.gl/JR1439fkJzqfxHsG6" TargetMode="External"/><Relationship Id="rId4083" Type="http://schemas.openxmlformats.org/officeDocument/2006/relationships/hyperlink" Target="https://photos.app.goo.gl/PykUxEXkMV3rrqrZ8" TargetMode="External"/><Relationship Id="rId4082" Type="http://schemas.openxmlformats.org/officeDocument/2006/relationships/hyperlink" Target="https://photos.app.goo.gl/gSUQBfDe7h5s5Zts9" TargetMode="External"/><Relationship Id="rId4081" Type="http://schemas.openxmlformats.org/officeDocument/2006/relationships/hyperlink" Target="https://photos.app.goo.gl/SphZ4cA6vmJHceq46" TargetMode="External"/><Relationship Id="rId4080" Type="http://schemas.openxmlformats.org/officeDocument/2006/relationships/hyperlink" Target="https://photos.app.goo.gl/5ySSXhqfUEfhZsyw7" TargetMode="External"/><Relationship Id="rId408" Type="http://schemas.openxmlformats.org/officeDocument/2006/relationships/hyperlink" Target="https://photos.app.goo.gl/eShqQs3PkAFZPKyt8" TargetMode="External"/><Relationship Id="rId4079" Type="http://schemas.openxmlformats.org/officeDocument/2006/relationships/hyperlink" Target="https://photos.app.goo.gl/cRBoDycg1z5XFjfDA" TargetMode="External"/><Relationship Id="rId4078" Type="http://schemas.openxmlformats.org/officeDocument/2006/relationships/hyperlink" Target="https://photos.app.goo.gl/JP15Zk9j8upanRzTA" TargetMode="External"/><Relationship Id="rId4077" Type="http://schemas.openxmlformats.org/officeDocument/2006/relationships/hyperlink" Target="https://photos.app.goo.gl/ipePFYVf3VsrAU3v7" TargetMode="External"/><Relationship Id="rId4076" Type="http://schemas.openxmlformats.org/officeDocument/2006/relationships/hyperlink" Target="https://photos.app.goo.gl/3WhB6nEQxvcCnhis5" TargetMode="External"/><Relationship Id="rId4075" Type="http://schemas.openxmlformats.org/officeDocument/2006/relationships/hyperlink" Target="https://photos.app.goo.gl/f62fScbAMBKgESqt8" TargetMode="External"/><Relationship Id="rId4074" Type="http://schemas.openxmlformats.org/officeDocument/2006/relationships/hyperlink" Target="https://photos.app.goo.gl/3mgJSrQq95bPYdPe6" TargetMode="External"/><Relationship Id="rId4073" Type="http://schemas.openxmlformats.org/officeDocument/2006/relationships/hyperlink" Target="https://photos.app.goo.gl/W68LyUV5JTqfucRv8" TargetMode="External"/><Relationship Id="rId4072" Type="http://schemas.openxmlformats.org/officeDocument/2006/relationships/hyperlink" Target="https://photos.app.goo.gl/si8iLDoVEt54zURx6" TargetMode="External"/><Relationship Id="rId4071" Type="http://schemas.openxmlformats.org/officeDocument/2006/relationships/hyperlink" Target="https://photos.app.goo.gl/UMmJW8j7PJRSPsUj7" TargetMode="External"/><Relationship Id="rId4070" Type="http://schemas.openxmlformats.org/officeDocument/2006/relationships/hyperlink" Target="https://photos.app.goo.gl/QTPMJYDiYPp7hQWq6" TargetMode="External"/><Relationship Id="rId407" Type="http://schemas.openxmlformats.org/officeDocument/2006/relationships/hyperlink" Target="https://photos.app.goo.gl/5T6G1zntHRHrrDnm8" TargetMode="External"/><Relationship Id="rId4069" Type="http://schemas.openxmlformats.org/officeDocument/2006/relationships/hyperlink" Target="https://photos.app.goo.gl/icqKwNcdCAmLGkSM6" TargetMode="External"/><Relationship Id="rId4068" Type="http://schemas.openxmlformats.org/officeDocument/2006/relationships/hyperlink" Target="https://photos.app.goo.gl/AKhR3odTAgpybTz47" TargetMode="External"/><Relationship Id="rId4067" Type="http://schemas.openxmlformats.org/officeDocument/2006/relationships/hyperlink" Target="https://photos.app.goo.gl/DZsjfPeeMq47Rgap6" TargetMode="External"/><Relationship Id="rId4066" Type="http://schemas.openxmlformats.org/officeDocument/2006/relationships/hyperlink" Target="https://photos.app.goo.gl/ZPBGpD28w7dTMaJD6" TargetMode="External"/><Relationship Id="rId4065" Type="http://schemas.openxmlformats.org/officeDocument/2006/relationships/hyperlink" Target="https://photos.app.goo.gl/vXExsFRp1cHtq5j7A" TargetMode="External"/><Relationship Id="rId4064" Type="http://schemas.openxmlformats.org/officeDocument/2006/relationships/hyperlink" Target="https://photos.app.goo.gl/hvsYv6zLDsCDjjHa7" TargetMode="External"/><Relationship Id="rId4063" Type="http://schemas.openxmlformats.org/officeDocument/2006/relationships/hyperlink" Target="https://photos.app.goo.gl/y488ZuZ6wZBTnsQx6" TargetMode="External"/><Relationship Id="rId4062" Type="http://schemas.openxmlformats.org/officeDocument/2006/relationships/hyperlink" Target="https://photos.app.goo.gl/NrBJEyXBQURha5LJ9" TargetMode="External"/><Relationship Id="rId4061" Type="http://schemas.openxmlformats.org/officeDocument/2006/relationships/hyperlink" Target="https://photos.app.goo.gl/6Lrnkmt1Xj2FLUfC8" TargetMode="External"/><Relationship Id="rId4060" Type="http://schemas.openxmlformats.org/officeDocument/2006/relationships/hyperlink" Target="https://photos.app.goo.gl/2JKMrerMSrtKfNoFA" TargetMode="External"/><Relationship Id="rId406" Type="http://schemas.openxmlformats.org/officeDocument/2006/relationships/hyperlink" Target="https://photos.app.goo.gl/C5ET78nSHuULx1nG9" TargetMode="External"/><Relationship Id="rId4059" Type="http://schemas.openxmlformats.org/officeDocument/2006/relationships/hyperlink" Target="https://photos.app.goo.gl/vnx1BNLxViYBX4QKA" TargetMode="External"/><Relationship Id="rId4058" Type="http://schemas.openxmlformats.org/officeDocument/2006/relationships/hyperlink" Target="https://photos.app.goo.gl/3SFsiQ8bFLqDTew89" TargetMode="External"/><Relationship Id="rId4057" Type="http://schemas.openxmlformats.org/officeDocument/2006/relationships/hyperlink" Target="https://photos.app.goo.gl/WJeFXqLEBpNsafRV8" TargetMode="External"/><Relationship Id="rId4056" Type="http://schemas.openxmlformats.org/officeDocument/2006/relationships/hyperlink" Target="https://photos.app.goo.gl/wzuGRqKmmFhHEP5d8" TargetMode="External"/><Relationship Id="rId4055" Type="http://schemas.openxmlformats.org/officeDocument/2006/relationships/hyperlink" Target="https://photos.app.goo.gl/wQnXdrKvfeT1786n6" TargetMode="External"/><Relationship Id="rId4054" Type="http://schemas.openxmlformats.org/officeDocument/2006/relationships/hyperlink" Target="https://photos.app.goo.gl/CuKY9vMJiNQeUWBB8" TargetMode="External"/><Relationship Id="rId4053" Type="http://schemas.openxmlformats.org/officeDocument/2006/relationships/hyperlink" Target="https://photos.app.goo.gl/YUZSQc8P3zMp5RVm9" TargetMode="External"/><Relationship Id="rId4052" Type="http://schemas.openxmlformats.org/officeDocument/2006/relationships/hyperlink" Target="https://photos.app.goo.gl/DPeLMtud3jJjKWSG8" TargetMode="External"/><Relationship Id="rId4051" Type="http://schemas.openxmlformats.org/officeDocument/2006/relationships/hyperlink" Target="https://photos.app.goo.gl/a5C6idSHdNq9duG89" TargetMode="External"/><Relationship Id="rId4050" Type="http://schemas.openxmlformats.org/officeDocument/2006/relationships/hyperlink" Target="https://photos.app.goo.gl/bA1uKnNNMZSoUJ39A" TargetMode="External"/><Relationship Id="rId405" Type="http://schemas.openxmlformats.org/officeDocument/2006/relationships/hyperlink" Target="https://photos.app.goo.gl/o7xzVD3xgRjVvpWe8" TargetMode="External"/><Relationship Id="rId4049" Type="http://schemas.openxmlformats.org/officeDocument/2006/relationships/hyperlink" Target="https://photos.app.goo.gl/FVoYcrnNdWa2B7VJ8" TargetMode="External"/><Relationship Id="rId4048" Type="http://schemas.openxmlformats.org/officeDocument/2006/relationships/hyperlink" Target="https://photos.app.goo.gl/huA7MEReH5P5mgc7A" TargetMode="External"/><Relationship Id="rId4047" Type="http://schemas.openxmlformats.org/officeDocument/2006/relationships/hyperlink" Target="https://photos.app.goo.gl/RTVF1W9QVBee3n4H6" TargetMode="External"/><Relationship Id="rId4046" Type="http://schemas.openxmlformats.org/officeDocument/2006/relationships/hyperlink" Target="https://photos.app.goo.gl/1DprctoxnkojC3h68" TargetMode="External"/><Relationship Id="rId4045" Type="http://schemas.openxmlformats.org/officeDocument/2006/relationships/hyperlink" Target="https://photos.app.goo.gl/GapUKXxLoCqBCsP76" TargetMode="External"/><Relationship Id="rId4044" Type="http://schemas.openxmlformats.org/officeDocument/2006/relationships/hyperlink" Target="https://photos.app.goo.gl/i4WPBzE5mrbwuLnP7" TargetMode="External"/><Relationship Id="rId4043" Type="http://schemas.openxmlformats.org/officeDocument/2006/relationships/hyperlink" Target="https://photos.app.goo.gl/UKShoNhP4fe7ftHi8" TargetMode="External"/><Relationship Id="rId4042" Type="http://schemas.openxmlformats.org/officeDocument/2006/relationships/hyperlink" Target="https://photos.app.goo.gl/VcfP9uUzGquh3qEE7" TargetMode="External"/><Relationship Id="rId4041" Type="http://schemas.openxmlformats.org/officeDocument/2006/relationships/hyperlink" Target="https://photos.app.goo.gl/W9x5Dy8NHBTi3YN49" TargetMode="External"/><Relationship Id="rId4040" Type="http://schemas.openxmlformats.org/officeDocument/2006/relationships/hyperlink" Target="https://photos.app.goo.gl/5FweVyTCkkvCrEeP7" TargetMode="External"/><Relationship Id="rId404" Type="http://schemas.openxmlformats.org/officeDocument/2006/relationships/hyperlink" Target="https://photos.app.goo.gl/cXuULmFGTJmSUCso7" TargetMode="External"/><Relationship Id="rId4039" Type="http://schemas.openxmlformats.org/officeDocument/2006/relationships/hyperlink" Target="https://photos.app.goo.gl/evmEtbU72S87XcqeA" TargetMode="External"/><Relationship Id="rId4038" Type="http://schemas.openxmlformats.org/officeDocument/2006/relationships/hyperlink" Target="https://photos.app.goo.gl/N9TSePH6xARZaVjf9" TargetMode="External"/><Relationship Id="rId4037" Type="http://schemas.openxmlformats.org/officeDocument/2006/relationships/hyperlink" Target="https://photos.app.goo.gl/KKu2tHrkHzSSENwZ7" TargetMode="External"/><Relationship Id="rId4036" Type="http://schemas.openxmlformats.org/officeDocument/2006/relationships/hyperlink" Target="https://photos.app.goo.gl/znbsFgj2GxoE7nGL8" TargetMode="External"/><Relationship Id="rId4035" Type="http://schemas.openxmlformats.org/officeDocument/2006/relationships/hyperlink" Target="https://photos.app.goo.gl/PmjndxaKASkzg4cG7" TargetMode="External"/><Relationship Id="rId4034" Type="http://schemas.openxmlformats.org/officeDocument/2006/relationships/hyperlink" Target="https://photos.app.goo.gl/y8pPEpxgbrenjvU66" TargetMode="External"/><Relationship Id="rId4033" Type="http://schemas.openxmlformats.org/officeDocument/2006/relationships/hyperlink" Target="https://photos.app.goo.gl/iAm7brvCsJfvVuw96" TargetMode="External"/><Relationship Id="rId4032" Type="http://schemas.openxmlformats.org/officeDocument/2006/relationships/hyperlink" Target="https://photos.app.goo.gl/Js5R5EJC8o34AZbs5" TargetMode="External"/><Relationship Id="rId4031" Type="http://schemas.openxmlformats.org/officeDocument/2006/relationships/hyperlink" Target="https://photos.app.goo.gl/DYjFERMEvLLafs2B7" TargetMode="External"/><Relationship Id="rId4030" Type="http://schemas.openxmlformats.org/officeDocument/2006/relationships/hyperlink" Target="https://photos.app.goo.gl/bazgHjKctH9et6D19" TargetMode="External"/><Relationship Id="rId403" Type="http://schemas.openxmlformats.org/officeDocument/2006/relationships/hyperlink" Target="https://photos.app.goo.gl/GKQdHnTJbf2raJRq5" TargetMode="External"/><Relationship Id="rId4029" Type="http://schemas.openxmlformats.org/officeDocument/2006/relationships/hyperlink" Target="https://photos.app.goo.gl/zW2NxcG1YTxQrTD68" TargetMode="External"/><Relationship Id="rId4028" Type="http://schemas.openxmlformats.org/officeDocument/2006/relationships/hyperlink" Target="https://photos.app.goo.gl/Dho5pa2bZHzm3m6f7" TargetMode="External"/><Relationship Id="rId4027" Type="http://schemas.openxmlformats.org/officeDocument/2006/relationships/hyperlink" Target="https://photos.app.goo.gl/kSZcpVK8GHpyEuC99" TargetMode="External"/><Relationship Id="rId4026" Type="http://schemas.openxmlformats.org/officeDocument/2006/relationships/hyperlink" Target="https://photos.app.goo.gl/zLwErxzKc6idtwBU6" TargetMode="External"/><Relationship Id="rId4025" Type="http://schemas.openxmlformats.org/officeDocument/2006/relationships/hyperlink" Target="https://photos.app.goo.gl/f1LpQZmB3KkxKh988" TargetMode="External"/><Relationship Id="rId4024" Type="http://schemas.openxmlformats.org/officeDocument/2006/relationships/hyperlink" Target="https://photos.app.goo.gl/ZLzjEEed3vLzjXEQ7" TargetMode="External"/><Relationship Id="rId4023" Type="http://schemas.openxmlformats.org/officeDocument/2006/relationships/hyperlink" Target="https://photos.app.goo.gl/t3gPa5NsRqUknbfg7" TargetMode="External"/><Relationship Id="rId4022" Type="http://schemas.openxmlformats.org/officeDocument/2006/relationships/hyperlink" Target="https://photos.app.goo.gl/YhaWPCfbNsWAVpSu5" TargetMode="External"/><Relationship Id="rId4021" Type="http://schemas.openxmlformats.org/officeDocument/2006/relationships/hyperlink" Target="https://photos.app.goo.gl/7mqPt2kdze4iFuPY9" TargetMode="External"/><Relationship Id="rId4020" Type="http://schemas.openxmlformats.org/officeDocument/2006/relationships/hyperlink" Target="https://photos.app.goo.gl/VJyuAkbyDJegyw4K9" TargetMode="External"/><Relationship Id="rId402" Type="http://schemas.openxmlformats.org/officeDocument/2006/relationships/hyperlink" Target="https://photos.app.goo.gl/8gbvHSrrUfyUxTQt8" TargetMode="External"/><Relationship Id="rId4019" Type="http://schemas.openxmlformats.org/officeDocument/2006/relationships/hyperlink" Target="https://photos.app.goo.gl/vxyAxMZGTGXAqKHv5" TargetMode="External"/><Relationship Id="rId4018" Type="http://schemas.openxmlformats.org/officeDocument/2006/relationships/hyperlink" Target="https://photos.app.goo.gl/Qv97AyoLuubjRdBx9" TargetMode="External"/><Relationship Id="rId4017" Type="http://schemas.openxmlformats.org/officeDocument/2006/relationships/hyperlink" Target="https://photos.app.goo.gl/6adibhCokam6ZmWX9" TargetMode="External"/><Relationship Id="rId4016" Type="http://schemas.openxmlformats.org/officeDocument/2006/relationships/hyperlink" Target="https://photos.app.goo.gl/ApQrpkwkCiUMn1fS6" TargetMode="External"/><Relationship Id="rId4015" Type="http://schemas.openxmlformats.org/officeDocument/2006/relationships/hyperlink" Target="https://photos.app.goo.gl/8DiC3Q5jcQ7VCine7" TargetMode="External"/><Relationship Id="rId4014" Type="http://schemas.openxmlformats.org/officeDocument/2006/relationships/hyperlink" Target="https://photos.app.goo.gl/Y9RcnxNPZCT8MxRM8" TargetMode="External"/><Relationship Id="rId4013" Type="http://schemas.openxmlformats.org/officeDocument/2006/relationships/hyperlink" Target="https://photos.app.goo.gl/QncXnSQEU3owPVpPA" TargetMode="External"/><Relationship Id="rId4012" Type="http://schemas.openxmlformats.org/officeDocument/2006/relationships/hyperlink" Target="https://photos.app.goo.gl/JJhqqqvJiRMjgQbw9" TargetMode="External"/><Relationship Id="rId4011" Type="http://schemas.openxmlformats.org/officeDocument/2006/relationships/hyperlink" Target="https://photos.app.goo.gl/SpQW8L7MZavFyhuP8" TargetMode="External"/><Relationship Id="rId4010" Type="http://schemas.openxmlformats.org/officeDocument/2006/relationships/hyperlink" Target="https://photos.app.goo.gl/imuWGHqqob96o8uy6" TargetMode="External"/><Relationship Id="rId401" Type="http://schemas.openxmlformats.org/officeDocument/2006/relationships/hyperlink" Target="https://photos.app.goo.gl/ZrBcm4jg6Sh856Vr6" TargetMode="External"/><Relationship Id="rId4009" Type="http://schemas.openxmlformats.org/officeDocument/2006/relationships/hyperlink" Target="https://photos.app.goo.gl/abQPjeKJZSJBQVfd7" TargetMode="External"/><Relationship Id="rId4008" Type="http://schemas.openxmlformats.org/officeDocument/2006/relationships/hyperlink" Target="https://photos.app.goo.gl/jFGjcZhrghCRDFb87" TargetMode="External"/><Relationship Id="rId4007" Type="http://schemas.openxmlformats.org/officeDocument/2006/relationships/hyperlink" Target="https://photos.app.goo.gl/kcsaiGeKzA6taejF9" TargetMode="External"/><Relationship Id="rId4006" Type="http://schemas.openxmlformats.org/officeDocument/2006/relationships/hyperlink" Target="https://photos.app.goo.gl/KubWkVYzgrjzwL9t5" TargetMode="External"/><Relationship Id="rId4005" Type="http://schemas.openxmlformats.org/officeDocument/2006/relationships/hyperlink" Target="https://photos.app.goo.gl/fSR9fjEZVGBDbjXd6" TargetMode="External"/><Relationship Id="rId4004" Type="http://schemas.openxmlformats.org/officeDocument/2006/relationships/hyperlink" Target="https://photos.app.goo.gl/YFTpWBTeuugzeDC58" TargetMode="External"/><Relationship Id="rId4003" Type="http://schemas.openxmlformats.org/officeDocument/2006/relationships/hyperlink" Target="https://photos.app.goo.gl/n36aR7dUaAy2p8YN7" TargetMode="External"/><Relationship Id="rId4002" Type="http://schemas.openxmlformats.org/officeDocument/2006/relationships/hyperlink" Target="https://photos.app.goo.gl/sxpWUKdEdVC93sTVA" TargetMode="External"/><Relationship Id="rId4001" Type="http://schemas.openxmlformats.org/officeDocument/2006/relationships/hyperlink" Target="https://photos.app.goo.gl/Zq9TE9X7nqyLrkANA" TargetMode="External"/><Relationship Id="rId4000" Type="http://schemas.openxmlformats.org/officeDocument/2006/relationships/hyperlink" Target="https://photos.app.goo.gl/LxAs6Tmdc3c7w4EM7" TargetMode="External"/><Relationship Id="rId400" Type="http://schemas.openxmlformats.org/officeDocument/2006/relationships/hyperlink" Target="https://photos.app.goo.gl/SQo44HXuYS9ZWSqw8" TargetMode="External"/><Relationship Id="rId40" Type="http://schemas.openxmlformats.org/officeDocument/2006/relationships/hyperlink" Target="https://photos.app.goo.gl/f8cG2RVv4W4WyFBg7" TargetMode="External"/><Relationship Id="rId4" Type="http://schemas.openxmlformats.org/officeDocument/2006/relationships/hyperlink" Target="https://photos.app.goo.gl/pA2iDBBtQbQadjdS7" TargetMode="External"/><Relationship Id="rId3999" Type="http://schemas.openxmlformats.org/officeDocument/2006/relationships/hyperlink" Target="https://photos.app.goo.gl/MWQvcbWpmgtCjGeC6" TargetMode="External"/><Relationship Id="rId3998" Type="http://schemas.openxmlformats.org/officeDocument/2006/relationships/hyperlink" Target="https://photos.app.goo.gl/k68B126AShVpdM7a9" TargetMode="External"/><Relationship Id="rId3997" Type="http://schemas.openxmlformats.org/officeDocument/2006/relationships/hyperlink" Target="https://photos.app.goo.gl/MbAZnFK7A5paAAYw7" TargetMode="External"/><Relationship Id="rId3996" Type="http://schemas.openxmlformats.org/officeDocument/2006/relationships/hyperlink" Target="https://photos.app.goo.gl/uNp5abHdDx7qLc3w9" TargetMode="External"/><Relationship Id="rId3995" Type="http://schemas.openxmlformats.org/officeDocument/2006/relationships/hyperlink" Target="https://photos.app.goo.gl/8YcRjTvA6xMfg2wJA" TargetMode="External"/><Relationship Id="rId3994" Type="http://schemas.openxmlformats.org/officeDocument/2006/relationships/hyperlink" Target="https://photos.app.goo.gl/2MVGywd2oRcUcRtu8" TargetMode="External"/><Relationship Id="rId3993" Type="http://schemas.openxmlformats.org/officeDocument/2006/relationships/hyperlink" Target="https://photos.app.goo.gl/D6hE9hgNrEDhzyt86" TargetMode="External"/><Relationship Id="rId3992" Type="http://schemas.openxmlformats.org/officeDocument/2006/relationships/hyperlink" Target="https://photos.app.goo.gl/pGVt5BSNcCjfAaxk7" TargetMode="External"/><Relationship Id="rId3991" Type="http://schemas.openxmlformats.org/officeDocument/2006/relationships/hyperlink" Target="https://photos.app.goo.gl/vNcZx4dkeFfbD7GK6" TargetMode="External"/><Relationship Id="rId3990" Type="http://schemas.openxmlformats.org/officeDocument/2006/relationships/hyperlink" Target="https://photos.app.goo.gl/XH3GkXcJWs4Fqje68" TargetMode="External"/><Relationship Id="rId399" Type="http://schemas.openxmlformats.org/officeDocument/2006/relationships/hyperlink" Target="https://photos.app.goo.gl/YSFzrTy6ScXKCZDU9" TargetMode="External"/><Relationship Id="rId3989" Type="http://schemas.openxmlformats.org/officeDocument/2006/relationships/hyperlink" Target="https://photos.app.goo.gl/MFJ84uGk3UYjgyQE9" TargetMode="External"/><Relationship Id="rId3988" Type="http://schemas.openxmlformats.org/officeDocument/2006/relationships/hyperlink" Target="https://photos.app.goo.gl/Hhpyoyc34Y4J3EUq6" TargetMode="External"/><Relationship Id="rId3987" Type="http://schemas.openxmlformats.org/officeDocument/2006/relationships/hyperlink" Target="https://photos.app.goo.gl/2NB5oY77RxqxpmWX9" TargetMode="External"/><Relationship Id="rId3986" Type="http://schemas.openxmlformats.org/officeDocument/2006/relationships/hyperlink" Target="https://photos.app.goo.gl/pcbP8iUqVqBZMgr16" TargetMode="External"/><Relationship Id="rId3985" Type="http://schemas.openxmlformats.org/officeDocument/2006/relationships/hyperlink" Target="https://photos.app.goo.gl/QzhEE9QTG47MeyEi9" TargetMode="External"/><Relationship Id="rId3984" Type="http://schemas.openxmlformats.org/officeDocument/2006/relationships/hyperlink" Target="https://photos.app.goo.gl/x5fHRK9DQwzUqAiJA" TargetMode="External"/><Relationship Id="rId3983" Type="http://schemas.openxmlformats.org/officeDocument/2006/relationships/hyperlink" Target="https://photos.app.goo.gl/AHewDt7i9KDhwYSSA" TargetMode="External"/><Relationship Id="rId3982" Type="http://schemas.openxmlformats.org/officeDocument/2006/relationships/hyperlink" Target="https://photos.app.goo.gl/k2dgxySTonJZmZ8CA" TargetMode="External"/><Relationship Id="rId3981" Type="http://schemas.openxmlformats.org/officeDocument/2006/relationships/hyperlink" Target="https://photos.app.goo.gl/EQuFHhUEAgC1zr4GA" TargetMode="External"/><Relationship Id="rId3980" Type="http://schemas.openxmlformats.org/officeDocument/2006/relationships/hyperlink" Target="https://photos.app.goo.gl/4zuYE9qGMHCHRCuR6" TargetMode="External"/><Relationship Id="rId398" Type="http://schemas.openxmlformats.org/officeDocument/2006/relationships/hyperlink" Target="https://photos.app.goo.gl/PxrJEGihcFBhjqUh6" TargetMode="External"/><Relationship Id="rId3979" Type="http://schemas.openxmlformats.org/officeDocument/2006/relationships/hyperlink" Target="https://photos.app.goo.gl/Xakpwr1rqmTgXWx68" TargetMode="External"/><Relationship Id="rId3978" Type="http://schemas.openxmlformats.org/officeDocument/2006/relationships/hyperlink" Target="https://photos.app.goo.gl/5gsoCx5LtE52DXnz9" TargetMode="External"/><Relationship Id="rId3977" Type="http://schemas.openxmlformats.org/officeDocument/2006/relationships/hyperlink" Target="https://photos.app.goo.gl/KVqoWPuWF7w28Jns5" TargetMode="External"/><Relationship Id="rId3976" Type="http://schemas.openxmlformats.org/officeDocument/2006/relationships/hyperlink" Target="https://photos.app.goo.gl/iYJhHHaA5wQ2nCCb7" TargetMode="External"/><Relationship Id="rId3975" Type="http://schemas.openxmlformats.org/officeDocument/2006/relationships/hyperlink" Target="https://photos.app.goo.gl/VXxwmAGFtqyGFcZ16" TargetMode="External"/><Relationship Id="rId3974" Type="http://schemas.openxmlformats.org/officeDocument/2006/relationships/hyperlink" Target="https://photos.app.goo.gl/Tr9XeNNSCQdPPtDy7" TargetMode="External"/><Relationship Id="rId3973" Type="http://schemas.openxmlformats.org/officeDocument/2006/relationships/hyperlink" Target="https://photos.app.goo.gl/1nFq6Y4JNF9J86yd7" TargetMode="External"/><Relationship Id="rId3972" Type="http://schemas.openxmlformats.org/officeDocument/2006/relationships/hyperlink" Target="https://photos.app.goo.gl/L14NSCAJ3j8sYUuD8" TargetMode="External"/><Relationship Id="rId3971" Type="http://schemas.openxmlformats.org/officeDocument/2006/relationships/hyperlink" Target="https://photos.app.goo.gl/tfCjJjh9UNyTqCDK9" TargetMode="External"/><Relationship Id="rId3970" Type="http://schemas.openxmlformats.org/officeDocument/2006/relationships/hyperlink" Target="https://photos.app.goo.gl/uguwLq5qJBe4PDGv9" TargetMode="External"/><Relationship Id="rId397" Type="http://schemas.openxmlformats.org/officeDocument/2006/relationships/hyperlink" Target="https://photos.app.goo.gl/6hVCk2tRd4CYeskn7" TargetMode="External"/><Relationship Id="rId3969" Type="http://schemas.openxmlformats.org/officeDocument/2006/relationships/hyperlink" Target="https://photos.app.goo.gl/XfpWDr9uKjNt42ak7" TargetMode="External"/><Relationship Id="rId3968" Type="http://schemas.openxmlformats.org/officeDocument/2006/relationships/hyperlink" Target="https://photos.app.goo.gl/oVXd7EJbS1NmLn1x5" TargetMode="External"/><Relationship Id="rId3967" Type="http://schemas.openxmlformats.org/officeDocument/2006/relationships/hyperlink" Target="https://photos.app.goo.gl/RkdzQxXbiYTfEnnM8" TargetMode="External"/><Relationship Id="rId3966" Type="http://schemas.openxmlformats.org/officeDocument/2006/relationships/hyperlink" Target="https://photos.app.goo.gl/DrZuFcQ7z1yDkFWB6" TargetMode="External"/><Relationship Id="rId3965" Type="http://schemas.openxmlformats.org/officeDocument/2006/relationships/hyperlink" Target="https://photos.app.goo.gl/3zCYr23FhfocNc5m8" TargetMode="External"/><Relationship Id="rId3964" Type="http://schemas.openxmlformats.org/officeDocument/2006/relationships/hyperlink" Target="https://photos.app.goo.gl/ahwjxp4MM5wwLyz88" TargetMode="External"/><Relationship Id="rId3963" Type="http://schemas.openxmlformats.org/officeDocument/2006/relationships/hyperlink" Target="https://photos.app.goo.gl/PxYbQXTg4ahVnSjt5" TargetMode="External"/><Relationship Id="rId3962" Type="http://schemas.openxmlformats.org/officeDocument/2006/relationships/hyperlink" Target="https://photos.app.goo.gl/ruYoLGf3wTWHMHe89" TargetMode="External"/><Relationship Id="rId3961" Type="http://schemas.openxmlformats.org/officeDocument/2006/relationships/hyperlink" Target="https://photos.app.goo.gl/W86V5Z3P8udCrhUw7" TargetMode="External"/><Relationship Id="rId3960" Type="http://schemas.openxmlformats.org/officeDocument/2006/relationships/hyperlink" Target="https://photos.app.goo.gl/qnm8M4g522oKNkJs7" TargetMode="External"/><Relationship Id="rId396" Type="http://schemas.openxmlformats.org/officeDocument/2006/relationships/hyperlink" Target="https://photos.app.goo.gl/eDPQ75xW5EfvK4A39" TargetMode="External"/><Relationship Id="rId3959" Type="http://schemas.openxmlformats.org/officeDocument/2006/relationships/hyperlink" Target="https://photos.app.goo.gl/78yNmNN9EQ5xeo1H8" TargetMode="External"/><Relationship Id="rId3958" Type="http://schemas.openxmlformats.org/officeDocument/2006/relationships/hyperlink" Target="https://photos.app.goo.gl/83Au5WMBSBfccSjD6" TargetMode="External"/><Relationship Id="rId3957" Type="http://schemas.openxmlformats.org/officeDocument/2006/relationships/hyperlink" Target="https://photos.app.goo.gl/QqoGh6BtPTVgVYFC7" TargetMode="External"/><Relationship Id="rId3956" Type="http://schemas.openxmlformats.org/officeDocument/2006/relationships/hyperlink" Target="https://photos.app.goo.gl/iiYSuYE41jZWrq336" TargetMode="External"/><Relationship Id="rId3955" Type="http://schemas.openxmlformats.org/officeDocument/2006/relationships/hyperlink" Target="https://photos.app.goo.gl/eMnXznwVtq9YwGqw5" TargetMode="External"/><Relationship Id="rId3954" Type="http://schemas.openxmlformats.org/officeDocument/2006/relationships/hyperlink" Target="https://photos.app.goo.gl/5mjYfcKBam8kVtas7" TargetMode="External"/><Relationship Id="rId3953" Type="http://schemas.openxmlformats.org/officeDocument/2006/relationships/hyperlink" Target="https://photos.app.goo.gl/eWuS1UhWULuDKiXaA" TargetMode="External"/><Relationship Id="rId3952" Type="http://schemas.openxmlformats.org/officeDocument/2006/relationships/hyperlink" Target="https://photos.app.goo.gl/aZhkanZ5FwNSSFgg7" TargetMode="External"/><Relationship Id="rId3951" Type="http://schemas.openxmlformats.org/officeDocument/2006/relationships/hyperlink" Target="https://photos.app.goo.gl/wQRb13wMyp84aQ7e8" TargetMode="External"/><Relationship Id="rId3950" Type="http://schemas.openxmlformats.org/officeDocument/2006/relationships/hyperlink" Target="https://photos.app.goo.gl/BBvkpoXoZqv6A7Jf8" TargetMode="External"/><Relationship Id="rId395" Type="http://schemas.openxmlformats.org/officeDocument/2006/relationships/hyperlink" Target="https://photos.app.goo.gl/J72SB53mMzKSPgfq7" TargetMode="External"/><Relationship Id="rId3949" Type="http://schemas.openxmlformats.org/officeDocument/2006/relationships/hyperlink" Target="https://photos.app.goo.gl/W13WkjB3AG95C1XTA" TargetMode="External"/><Relationship Id="rId3948" Type="http://schemas.openxmlformats.org/officeDocument/2006/relationships/hyperlink" Target="https://photos.app.goo.gl/WqfrzmZwoJr2tjjW7" TargetMode="External"/><Relationship Id="rId3947" Type="http://schemas.openxmlformats.org/officeDocument/2006/relationships/hyperlink" Target="https://photos.app.goo.gl/yKKnpz665hgCz4CH9" TargetMode="External"/><Relationship Id="rId3946" Type="http://schemas.openxmlformats.org/officeDocument/2006/relationships/hyperlink" Target="https://photos.app.goo.gl/4ZtGkvWcCE5C6QcT6" TargetMode="External"/><Relationship Id="rId3945" Type="http://schemas.openxmlformats.org/officeDocument/2006/relationships/hyperlink" Target="https://photos.app.goo.gl/WvhBTgtCFSc1fAjr8" TargetMode="External"/><Relationship Id="rId3944" Type="http://schemas.openxmlformats.org/officeDocument/2006/relationships/hyperlink" Target="https://photos.app.goo.gl/XZf9uRmbT116VEwv8" TargetMode="External"/><Relationship Id="rId3943" Type="http://schemas.openxmlformats.org/officeDocument/2006/relationships/hyperlink" Target="https://photos.app.goo.gl/hUCFqVfUhuCAsGUX6" TargetMode="External"/><Relationship Id="rId3942" Type="http://schemas.openxmlformats.org/officeDocument/2006/relationships/hyperlink" Target="https://photos.app.goo.gl/ni2sp5VYitPoN7e16" TargetMode="External"/><Relationship Id="rId3941" Type="http://schemas.openxmlformats.org/officeDocument/2006/relationships/hyperlink" Target="https://photos.app.goo.gl/J9hYYio6VKskN3dh6" TargetMode="External"/><Relationship Id="rId3940" Type="http://schemas.openxmlformats.org/officeDocument/2006/relationships/hyperlink" Target="https://photos.app.goo.gl/Nu4ySrEN6kttU29E7" TargetMode="External"/><Relationship Id="rId394" Type="http://schemas.openxmlformats.org/officeDocument/2006/relationships/hyperlink" Target="https://photos.app.goo.gl/u3bGhRaHa2j5o1mz7" TargetMode="External"/><Relationship Id="rId3939" Type="http://schemas.openxmlformats.org/officeDocument/2006/relationships/hyperlink" Target="https://photos.app.goo.gl/VGwgZy4WinYcYXiL8" TargetMode="External"/><Relationship Id="rId3938" Type="http://schemas.openxmlformats.org/officeDocument/2006/relationships/hyperlink" Target="https://photos.app.goo.gl/8VFPxahmrbpEDXZ69" TargetMode="External"/><Relationship Id="rId3937" Type="http://schemas.openxmlformats.org/officeDocument/2006/relationships/hyperlink" Target="https://photos.app.goo.gl/VoGF7WoCmqCkkiQJ6" TargetMode="External"/><Relationship Id="rId3936" Type="http://schemas.openxmlformats.org/officeDocument/2006/relationships/hyperlink" Target="https://photos.app.goo.gl/FeSzGu5re8y2uaEn7" TargetMode="External"/><Relationship Id="rId3935" Type="http://schemas.openxmlformats.org/officeDocument/2006/relationships/hyperlink" Target="https://photos.app.goo.gl/FnJP7JoWZu8xK99p7" TargetMode="External"/><Relationship Id="rId3934" Type="http://schemas.openxmlformats.org/officeDocument/2006/relationships/hyperlink" Target="https://photos.app.goo.gl/JVyZGn5t6hQsiHaC6" TargetMode="External"/><Relationship Id="rId3933" Type="http://schemas.openxmlformats.org/officeDocument/2006/relationships/hyperlink" Target="https://photos.app.goo.gl/tENjEipomd7f4faQ9" TargetMode="External"/><Relationship Id="rId3932" Type="http://schemas.openxmlformats.org/officeDocument/2006/relationships/hyperlink" Target="https://photos.app.goo.gl/SfRGJJaV1AHPcTEk9" TargetMode="External"/><Relationship Id="rId3931" Type="http://schemas.openxmlformats.org/officeDocument/2006/relationships/hyperlink" Target="https://photos.app.goo.gl/NC87ut6jL9uLkwfX9" TargetMode="External"/><Relationship Id="rId3930" Type="http://schemas.openxmlformats.org/officeDocument/2006/relationships/hyperlink" Target="https://photos.app.goo.gl/b1syThcqNsWL7REL7" TargetMode="External"/><Relationship Id="rId393" Type="http://schemas.openxmlformats.org/officeDocument/2006/relationships/hyperlink" Target="https://photos.app.goo.gl/HZcpXRED38bbscs26" TargetMode="External"/><Relationship Id="rId3929" Type="http://schemas.openxmlformats.org/officeDocument/2006/relationships/hyperlink" Target="https://photos.app.goo.gl/bamjgP4LiNgkTRNd8" TargetMode="External"/><Relationship Id="rId3928" Type="http://schemas.openxmlformats.org/officeDocument/2006/relationships/hyperlink" Target="https://photos.app.goo.gl/bdrGEq1L1UQhrBTEA" TargetMode="External"/><Relationship Id="rId3927" Type="http://schemas.openxmlformats.org/officeDocument/2006/relationships/hyperlink" Target="https://photos.app.goo.gl/nPJKiHq6FQ9nPCuE9" TargetMode="External"/><Relationship Id="rId3926" Type="http://schemas.openxmlformats.org/officeDocument/2006/relationships/hyperlink" Target="https://photos.app.goo.gl/gEzkfP2yJJysZuLy6" TargetMode="External"/><Relationship Id="rId3925" Type="http://schemas.openxmlformats.org/officeDocument/2006/relationships/hyperlink" Target="https://photos.app.goo.gl/oeyoV9YFeFfVD7oB9" TargetMode="External"/><Relationship Id="rId3924" Type="http://schemas.openxmlformats.org/officeDocument/2006/relationships/hyperlink" Target="https://photos.app.goo.gl/rrSUoArDpF7PBcEV6" TargetMode="External"/><Relationship Id="rId3923" Type="http://schemas.openxmlformats.org/officeDocument/2006/relationships/hyperlink" Target="https://photos.app.goo.gl/E4QbJJRo5RptCfjn7" TargetMode="External"/><Relationship Id="rId3922" Type="http://schemas.openxmlformats.org/officeDocument/2006/relationships/hyperlink" Target="https://photos.app.goo.gl/C3tAb9WANfRAVwiVA" TargetMode="External"/><Relationship Id="rId3921" Type="http://schemas.openxmlformats.org/officeDocument/2006/relationships/hyperlink" Target="https://photos.app.goo.gl/wKJ1Y2UGXBng1R3ZA" TargetMode="External"/><Relationship Id="rId3920" Type="http://schemas.openxmlformats.org/officeDocument/2006/relationships/hyperlink" Target="https://photos.app.goo.gl/MT7rGKnGBG4cUUvg6" TargetMode="External"/><Relationship Id="rId392" Type="http://schemas.openxmlformats.org/officeDocument/2006/relationships/hyperlink" Target="https://photos.app.goo.gl/1BzCDgZUrcsCixTD8" TargetMode="External"/><Relationship Id="rId3919" Type="http://schemas.openxmlformats.org/officeDocument/2006/relationships/hyperlink" Target="https://photos.app.goo.gl/bBKFstn15TYSPb3YA" TargetMode="External"/><Relationship Id="rId3918" Type="http://schemas.openxmlformats.org/officeDocument/2006/relationships/hyperlink" Target="https://photos.app.goo.gl/cE8SESJLkxFhGBk67" TargetMode="External"/><Relationship Id="rId3917" Type="http://schemas.openxmlformats.org/officeDocument/2006/relationships/hyperlink" Target="https://photos.app.goo.gl/AKjC5W7HEGQqn9Bz5" TargetMode="External"/><Relationship Id="rId3916" Type="http://schemas.openxmlformats.org/officeDocument/2006/relationships/hyperlink" Target="https://photos.app.goo.gl/eMgJLWRhX5qs8WoGA" TargetMode="External"/><Relationship Id="rId3915" Type="http://schemas.openxmlformats.org/officeDocument/2006/relationships/hyperlink" Target="https://photos.app.goo.gl/woNviEe31a8VK3vy5" TargetMode="External"/><Relationship Id="rId3914" Type="http://schemas.openxmlformats.org/officeDocument/2006/relationships/hyperlink" Target="https://photos.app.goo.gl/U8gFjuHTLK3Fc2bY8" TargetMode="External"/><Relationship Id="rId3913" Type="http://schemas.openxmlformats.org/officeDocument/2006/relationships/hyperlink" Target="https://photos.app.goo.gl/oHEbLP6NYy4PhA6u7" TargetMode="External"/><Relationship Id="rId3912" Type="http://schemas.openxmlformats.org/officeDocument/2006/relationships/hyperlink" Target="https://photos.app.goo.gl/HKxQ4zLuEeQXBx7s8" TargetMode="External"/><Relationship Id="rId3911" Type="http://schemas.openxmlformats.org/officeDocument/2006/relationships/hyperlink" Target="https://photos.app.goo.gl/YPrFR9mbvS3s9SoR6" TargetMode="External"/><Relationship Id="rId3910" Type="http://schemas.openxmlformats.org/officeDocument/2006/relationships/hyperlink" Target="https://photos.app.goo.gl/N6LnB11N2kitStZCA" TargetMode="External"/><Relationship Id="rId391" Type="http://schemas.openxmlformats.org/officeDocument/2006/relationships/hyperlink" Target="https://photos.app.goo.gl/5j1bXZnBTNJL9NmdA" TargetMode="External"/><Relationship Id="rId3909" Type="http://schemas.openxmlformats.org/officeDocument/2006/relationships/hyperlink" Target="https://photos.app.goo.gl/5ogXMxay8tBPrQHV7" TargetMode="External"/><Relationship Id="rId3908" Type="http://schemas.openxmlformats.org/officeDocument/2006/relationships/hyperlink" Target="https://photos.app.goo.gl/7zJzzHzkHPcQz3qG8" TargetMode="External"/><Relationship Id="rId3907" Type="http://schemas.openxmlformats.org/officeDocument/2006/relationships/hyperlink" Target="https://photos.app.goo.gl/wvGakkNtm1kQ5wep6" TargetMode="External"/><Relationship Id="rId3906" Type="http://schemas.openxmlformats.org/officeDocument/2006/relationships/hyperlink" Target="https://photos.app.goo.gl/gNgzvGsiV95AaNB19" TargetMode="External"/><Relationship Id="rId3905" Type="http://schemas.openxmlformats.org/officeDocument/2006/relationships/hyperlink" Target="https://photos.app.goo.gl/qvhPm2AWjJrAkPCa6" TargetMode="External"/><Relationship Id="rId3904" Type="http://schemas.openxmlformats.org/officeDocument/2006/relationships/hyperlink" Target="https://photos.app.goo.gl/9Svh1tC53fgi8BZr9" TargetMode="External"/><Relationship Id="rId3903" Type="http://schemas.openxmlformats.org/officeDocument/2006/relationships/hyperlink" Target="https://photos.app.goo.gl/azjCYGPkphrpLmNu5" TargetMode="External"/><Relationship Id="rId3902" Type="http://schemas.openxmlformats.org/officeDocument/2006/relationships/hyperlink" Target="https://photos.app.goo.gl/VgGYMr5fub5bQDMR9" TargetMode="External"/><Relationship Id="rId3901" Type="http://schemas.openxmlformats.org/officeDocument/2006/relationships/hyperlink" Target="https://photos.app.goo.gl/FJpTkfoTPS34QV8W9" TargetMode="External"/><Relationship Id="rId3900" Type="http://schemas.openxmlformats.org/officeDocument/2006/relationships/hyperlink" Target="https://photos.app.goo.gl/37tvbQmT3k78X6oL8" TargetMode="External"/><Relationship Id="rId390" Type="http://schemas.openxmlformats.org/officeDocument/2006/relationships/hyperlink" Target="https://photos.app.goo.gl/TArzViVCgvXWKMtGA" TargetMode="External"/><Relationship Id="rId39" Type="http://schemas.openxmlformats.org/officeDocument/2006/relationships/hyperlink" Target="https://photos.app.goo.gl/KoWZn3KqbcLVkxCh6" TargetMode="External"/><Relationship Id="rId3899" Type="http://schemas.openxmlformats.org/officeDocument/2006/relationships/hyperlink" Target="https://photos.app.goo.gl/xMrxcTHW5fUV1FmaA" TargetMode="External"/><Relationship Id="rId3898" Type="http://schemas.openxmlformats.org/officeDocument/2006/relationships/hyperlink" Target="https://photos.app.goo.gl/rXE3BeZDw9vMdfNm7" TargetMode="External"/><Relationship Id="rId3897" Type="http://schemas.openxmlformats.org/officeDocument/2006/relationships/hyperlink" Target="https://photos.app.goo.gl/uapdJC9zUMEtYNW6A" TargetMode="External"/><Relationship Id="rId3896" Type="http://schemas.openxmlformats.org/officeDocument/2006/relationships/hyperlink" Target="https://photos.app.goo.gl/2v6PPX6Nmfmqbnrb6" TargetMode="External"/><Relationship Id="rId3895" Type="http://schemas.openxmlformats.org/officeDocument/2006/relationships/hyperlink" Target="https://photos.app.goo.gl/Gj8VYd7whtNGPzoi9" TargetMode="External"/><Relationship Id="rId3894" Type="http://schemas.openxmlformats.org/officeDocument/2006/relationships/hyperlink" Target="https://photos.app.goo.gl/afZm4568mcamYf9dA" TargetMode="External"/><Relationship Id="rId3893" Type="http://schemas.openxmlformats.org/officeDocument/2006/relationships/hyperlink" Target="https://photos.app.goo.gl/urNT4u5WygJg1cVaA" TargetMode="External"/><Relationship Id="rId3892" Type="http://schemas.openxmlformats.org/officeDocument/2006/relationships/hyperlink" Target="https://photos.app.goo.gl/2zBxckg7G6p1RHex8" TargetMode="External"/><Relationship Id="rId3891" Type="http://schemas.openxmlformats.org/officeDocument/2006/relationships/hyperlink" Target="https://photos.app.goo.gl/md9kHPfvB9Gdq1ei8" TargetMode="External"/><Relationship Id="rId3890" Type="http://schemas.openxmlformats.org/officeDocument/2006/relationships/hyperlink" Target="https://photos.app.goo.gl/bEpjutGTwHg3gGLg7" TargetMode="External"/><Relationship Id="rId389" Type="http://schemas.openxmlformats.org/officeDocument/2006/relationships/hyperlink" Target="https://photos.app.goo.gl/FURphS6MDZxGxQARA" TargetMode="External"/><Relationship Id="rId3889" Type="http://schemas.openxmlformats.org/officeDocument/2006/relationships/hyperlink" Target="https://photos.app.goo.gl/PwRRzh9ZEHJ8DfcU9" TargetMode="External"/><Relationship Id="rId3888" Type="http://schemas.openxmlformats.org/officeDocument/2006/relationships/hyperlink" Target="https://photos.app.goo.gl/6fbSXy1Zc45dfaKr6" TargetMode="External"/><Relationship Id="rId3887" Type="http://schemas.openxmlformats.org/officeDocument/2006/relationships/hyperlink" Target="https://photos.app.goo.gl/CEuo4wws8pU3SjVJ9" TargetMode="External"/><Relationship Id="rId3886" Type="http://schemas.openxmlformats.org/officeDocument/2006/relationships/hyperlink" Target="https://photos.app.goo.gl/T3bLaRTuHXcqK24A7" TargetMode="External"/><Relationship Id="rId3885" Type="http://schemas.openxmlformats.org/officeDocument/2006/relationships/hyperlink" Target="https://photos.app.goo.gl/6Y4LUWBEA5VcNRww9" TargetMode="External"/><Relationship Id="rId3884" Type="http://schemas.openxmlformats.org/officeDocument/2006/relationships/hyperlink" Target="https://photos.app.goo.gl/6TSFqgVSq2CT8hbW6" TargetMode="External"/><Relationship Id="rId3883" Type="http://schemas.openxmlformats.org/officeDocument/2006/relationships/hyperlink" Target="https://photos.app.goo.gl/iYLbQubuDTaTfGrS7" TargetMode="External"/><Relationship Id="rId3882" Type="http://schemas.openxmlformats.org/officeDocument/2006/relationships/hyperlink" Target="https://photos.app.goo.gl/qk2CgvPek6dSFBL37" TargetMode="External"/><Relationship Id="rId3881" Type="http://schemas.openxmlformats.org/officeDocument/2006/relationships/hyperlink" Target="https://photos.app.goo.gl/pwzaZQUYNEQGn4817" TargetMode="External"/><Relationship Id="rId3880" Type="http://schemas.openxmlformats.org/officeDocument/2006/relationships/hyperlink" Target="https://photos.app.goo.gl/JTt7DzDYu7GX8Y5a6" TargetMode="External"/><Relationship Id="rId388" Type="http://schemas.openxmlformats.org/officeDocument/2006/relationships/hyperlink" Target="https://photos.app.goo.gl/JkLFL3HbEuLXru6p6" TargetMode="External"/><Relationship Id="rId3879" Type="http://schemas.openxmlformats.org/officeDocument/2006/relationships/hyperlink" Target="https://photos.app.goo.gl/nGZ33fxUfsYTjyvg8" TargetMode="External"/><Relationship Id="rId3878" Type="http://schemas.openxmlformats.org/officeDocument/2006/relationships/hyperlink" Target="https://photos.app.goo.gl/9fLckNwFkj3CRdpw6" TargetMode="External"/><Relationship Id="rId3877" Type="http://schemas.openxmlformats.org/officeDocument/2006/relationships/hyperlink" Target="https://photos.app.goo.gl/KbsUkHsCesSQ3Qvm7" TargetMode="External"/><Relationship Id="rId3876" Type="http://schemas.openxmlformats.org/officeDocument/2006/relationships/hyperlink" Target="https://photos.app.goo.gl/G1X1YmLDhXpYCvdp9" TargetMode="External"/><Relationship Id="rId3875" Type="http://schemas.openxmlformats.org/officeDocument/2006/relationships/hyperlink" Target="https://photos.app.goo.gl/KaTQmJJLedN8cJAE6" TargetMode="External"/><Relationship Id="rId3874" Type="http://schemas.openxmlformats.org/officeDocument/2006/relationships/hyperlink" Target="https://photos.app.goo.gl/HW4H6FnFygzq8WcY7" TargetMode="External"/><Relationship Id="rId3873" Type="http://schemas.openxmlformats.org/officeDocument/2006/relationships/hyperlink" Target="https://photos.app.goo.gl/9ctvwBgspMQzFssB6" TargetMode="External"/><Relationship Id="rId3872" Type="http://schemas.openxmlformats.org/officeDocument/2006/relationships/hyperlink" Target="https://photos.app.goo.gl/z8C3uywrLMXcx8AM9" TargetMode="External"/><Relationship Id="rId3871" Type="http://schemas.openxmlformats.org/officeDocument/2006/relationships/hyperlink" Target="https://photos.app.goo.gl/j1jC4gM79atXfPef9" TargetMode="External"/><Relationship Id="rId3870" Type="http://schemas.openxmlformats.org/officeDocument/2006/relationships/hyperlink" Target="https://photos.app.goo.gl/CkZBVzMSL6oD9Wk78" TargetMode="External"/><Relationship Id="rId387" Type="http://schemas.openxmlformats.org/officeDocument/2006/relationships/hyperlink" Target="https://photos.app.goo.gl/yaACTMcFgCBp7ZnDA" TargetMode="External"/><Relationship Id="rId3869" Type="http://schemas.openxmlformats.org/officeDocument/2006/relationships/hyperlink" Target="https://photos.app.goo.gl/oKKx7xGJggbKjJr89" TargetMode="External"/><Relationship Id="rId3868" Type="http://schemas.openxmlformats.org/officeDocument/2006/relationships/hyperlink" Target="https://photos.app.goo.gl/jUucBJnDPaTk3GbEA" TargetMode="External"/><Relationship Id="rId3867" Type="http://schemas.openxmlformats.org/officeDocument/2006/relationships/hyperlink" Target="https://photos.app.goo.gl/utGqSm66BUnEsLNT7" TargetMode="External"/><Relationship Id="rId3866" Type="http://schemas.openxmlformats.org/officeDocument/2006/relationships/hyperlink" Target="https://photos.app.goo.gl/NK3SjBU2yy4zNvq38" TargetMode="External"/><Relationship Id="rId3865" Type="http://schemas.openxmlformats.org/officeDocument/2006/relationships/hyperlink" Target="https://photos.app.goo.gl/6znTrjSdzWdqMePZ7" TargetMode="External"/><Relationship Id="rId3864" Type="http://schemas.openxmlformats.org/officeDocument/2006/relationships/hyperlink" Target="https://photos.app.goo.gl/bRGt9g9sE6sCraVXA" TargetMode="External"/><Relationship Id="rId3863" Type="http://schemas.openxmlformats.org/officeDocument/2006/relationships/hyperlink" Target="https://photos.app.goo.gl/BmNqRYPstL3PRwNZA" TargetMode="External"/><Relationship Id="rId3862" Type="http://schemas.openxmlformats.org/officeDocument/2006/relationships/hyperlink" Target="https://photos.app.goo.gl/pjYZKG4dd28tmSC96" TargetMode="External"/><Relationship Id="rId3861" Type="http://schemas.openxmlformats.org/officeDocument/2006/relationships/hyperlink" Target="https://photos.app.goo.gl/AuveqYY1BTWykS9y9" TargetMode="External"/><Relationship Id="rId3860" Type="http://schemas.openxmlformats.org/officeDocument/2006/relationships/hyperlink" Target="https://photos.app.goo.gl/XqVa2joWm2K4fBYv7" TargetMode="External"/><Relationship Id="rId386" Type="http://schemas.openxmlformats.org/officeDocument/2006/relationships/hyperlink" Target="https://photos.app.goo.gl/MBupuywBFZ5tGXno9" TargetMode="External"/><Relationship Id="rId3859" Type="http://schemas.openxmlformats.org/officeDocument/2006/relationships/hyperlink" Target="https://photos.app.goo.gl/9decfJLwGDC3g3CZ8" TargetMode="External"/><Relationship Id="rId3858" Type="http://schemas.openxmlformats.org/officeDocument/2006/relationships/hyperlink" Target="https://photos.app.goo.gl/KTgN6VfGsiCkBVsQA" TargetMode="External"/><Relationship Id="rId3857" Type="http://schemas.openxmlformats.org/officeDocument/2006/relationships/hyperlink" Target="https://photos.app.goo.gl/2iHxA6u5j3NbeapK9" TargetMode="External"/><Relationship Id="rId3856" Type="http://schemas.openxmlformats.org/officeDocument/2006/relationships/hyperlink" Target="https://photos.app.goo.gl/1v5LcAsuLsakMu2t6" TargetMode="External"/><Relationship Id="rId3855" Type="http://schemas.openxmlformats.org/officeDocument/2006/relationships/hyperlink" Target="https://photos.app.goo.gl/2p3669B5kBR1QBTE6" TargetMode="External"/><Relationship Id="rId3854" Type="http://schemas.openxmlformats.org/officeDocument/2006/relationships/hyperlink" Target="https://photos.app.goo.gl/8tpy3Tgvr1asyJWw8" TargetMode="External"/><Relationship Id="rId3853" Type="http://schemas.openxmlformats.org/officeDocument/2006/relationships/hyperlink" Target="https://photos.app.goo.gl/msxxC8hUqRrFjAMS7" TargetMode="External"/><Relationship Id="rId3852" Type="http://schemas.openxmlformats.org/officeDocument/2006/relationships/hyperlink" Target="https://photos.app.goo.gl/UBRDQS7WvM1Adskr7" TargetMode="External"/><Relationship Id="rId3851" Type="http://schemas.openxmlformats.org/officeDocument/2006/relationships/hyperlink" Target="https://photos.app.goo.gl/MHZHK2EGUsU6JvgM7" TargetMode="External"/><Relationship Id="rId3850" Type="http://schemas.openxmlformats.org/officeDocument/2006/relationships/hyperlink" Target="https://photos.app.goo.gl/GgsHKgGrutsApLH9A" TargetMode="External"/><Relationship Id="rId385" Type="http://schemas.openxmlformats.org/officeDocument/2006/relationships/hyperlink" Target="https://photos.app.goo.gl/2X5ePTk2v9TC9YVXA" TargetMode="External"/><Relationship Id="rId3849" Type="http://schemas.openxmlformats.org/officeDocument/2006/relationships/hyperlink" Target="https://photos.app.goo.gl/3e8hEveiZ2eLC6nu5" TargetMode="External"/><Relationship Id="rId3848" Type="http://schemas.openxmlformats.org/officeDocument/2006/relationships/hyperlink" Target="https://photos.app.goo.gl/5WEf7zQfDce9p6xK7" TargetMode="External"/><Relationship Id="rId3847" Type="http://schemas.openxmlformats.org/officeDocument/2006/relationships/hyperlink" Target="https://photos.app.goo.gl/6ykJ7Wu7zCpbgZs38" TargetMode="External"/><Relationship Id="rId3846" Type="http://schemas.openxmlformats.org/officeDocument/2006/relationships/hyperlink" Target="https://photos.app.goo.gl/zkPHsQ2LR51JowLV6" TargetMode="External"/><Relationship Id="rId3845" Type="http://schemas.openxmlformats.org/officeDocument/2006/relationships/hyperlink" Target="https://photos.app.goo.gl/DiPqqM19MGAZCVdMA" TargetMode="External"/><Relationship Id="rId3844" Type="http://schemas.openxmlformats.org/officeDocument/2006/relationships/hyperlink" Target="https://photos.app.goo.gl/v4nx2JRUmSPcwQRj8" TargetMode="External"/><Relationship Id="rId3843" Type="http://schemas.openxmlformats.org/officeDocument/2006/relationships/hyperlink" Target="https://photos.app.goo.gl/cUKAr1T8ms8F2hKx7" TargetMode="External"/><Relationship Id="rId3842" Type="http://schemas.openxmlformats.org/officeDocument/2006/relationships/hyperlink" Target="https://photos.app.goo.gl/JnzT1x62JAqXhFcx7" TargetMode="External"/><Relationship Id="rId3841" Type="http://schemas.openxmlformats.org/officeDocument/2006/relationships/hyperlink" Target="https://photos.app.goo.gl/3R59i8WTZ5AWT99b6" TargetMode="External"/><Relationship Id="rId3840" Type="http://schemas.openxmlformats.org/officeDocument/2006/relationships/hyperlink" Target="https://photos.google.com/share/AF1QipOnALuB0o0EpUovrmtJTLc9bZGPY7RlLGHhHiEiEdnOZH_F3YI3R6zwHj1afC2APw/photo/AF1QipPAbpzqI9P3XHIH1AClfogbW8okeXV_EU3FtCs?key=aWVJdWplOWU5ZlpvMERiZ0NEdXlyZ1pEVUtxVnl3" TargetMode="External"/><Relationship Id="rId384" Type="http://schemas.openxmlformats.org/officeDocument/2006/relationships/hyperlink" Target="https://photos.app.goo.gl/CCHVuMkcKv21VEWR9" TargetMode="External"/><Relationship Id="rId3839" Type="http://schemas.openxmlformats.org/officeDocument/2006/relationships/hyperlink" Target="https://photos.app.goo.gl/2cFDqFfPC5txNK3Y9" TargetMode="External"/><Relationship Id="rId3838" Type="http://schemas.openxmlformats.org/officeDocument/2006/relationships/hyperlink" Target="https://photos.app.goo.gl/oYjiGPAv4LAYnrgp9" TargetMode="External"/><Relationship Id="rId3837" Type="http://schemas.openxmlformats.org/officeDocument/2006/relationships/hyperlink" Target="https://photos.app.goo.gl/Xohq4XjeeN9CMoGC7" TargetMode="External"/><Relationship Id="rId3836" Type="http://schemas.openxmlformats.org/officeDocument/2006/relationships/hyperlink" Target="https://photos.app.goo.gl/cbLPtdEVLiiKVgx48" TargetMode="External"/><Relationship Id="rId3835" Type="http://schemas.openxmlformats.org/officeDocument/2006/relationships/hyperlink" Target="https://photos.app.goo.gl/ddoVa8w6Szs7nhZ3A" TargetMode="External"/><Relationship Id="rId3834" Type="http://schemas.openxmlformats.org/officeDocument/2006/relationships/hyperlink" Target="https://photos.app.goo.gl/tHg4VXnBCMfW7QLRA" TargetMode="External"/><Relationship Id="rId3833" Type="http://schemas.openxmlformats.org/officeDocument/2006/relationships/hyperlink" Target="https://photos.app.goo.gl/VDGbT3H7ZT8jYDqY8" TargetMode="External"/><Relationship Id="rId3832" Type="http://schemas.openxmlformats.org/officeDocument/2006/relationships/hyperlink" Target="https://photos.app.goo.gl/rzuJ8xgNpr3wKGCs9" TargetMode="External"/><Relationship Id="rId3831" Type="http://schemas.openxmlformats.org/officeDocument/2006/relationships/hyperlink" Target="https://photos.app.goo.gl/5z2Fr9n1N97WqUya9" TargetMode="External"/><Relationship Id="rId3830" Type="http://schemas.openxmlformats.org/officeDocument/2006/relationships/hyperlink" Target="https://photos.app.goo.gl/2mbyD7JotwQDTX4F8" TargetMode="External"/><Relationship Id="rId383" Type="http://schemas.openxmlformats.org/officeDocument/2006/relationships/hyperlink" Target="https://photos.app.goo.gl/BdcgrcAL9seWKydE7" TargetMode="External"/><Relationship Id="rId3829" Type="http://schemas.openxmlformats.org/officeDocument/2006/relationships/hyperlink" Target="https://photos.app.goo.gl/pazJ7C3Z4kxYe3iT6" TargetMode="External"/><Relationship Id="rId3828" Type="http://schemas.openxmlformats.org/officeDocument/2006/relationships/hyperlink" Target="https://photos.app.goo.gl/X1RPDKvnaBnkBo5F9" TargetMode="External"/><Relationship Id="rId3827" Type="http://schemas.openxmlformats.org/officeDocument/2006/relationships/hyperlink" Target="https://photos.app.goo.gl/QJ6hj4PgBX6SGckB6" TargetMode="External"/><Relationship Id="rId3826" Type="http://schemas.openxmlformats.org/officeDocument/2006/relationships/hyperlink" Target="https://photos.app.goo.gl/LbyaTuh2se7Ar1qp7" TargetMode="External"/><Relationship Id="rId3825" Type="http://schemas.openxmlformats.org/officeDocument/2006/relationships/hyperlink" Target="https://photos.app.goo.gl/iThnht1RkMiQ3bAZ8" TargetMode="External"/><Relationship Id="rId3824" Type="http://schemas.openxmlformats.org/officeDocument/2006/relationships/hyperlink" Target="https://photos.app.goo.gl/A22ThzWwGh9UBzSD6" TargetMode="External"/><Relationship Id="rId3823" Type="http://schemas.openxmlformats.org/officeDocument/2006/relationships/hyperlink" Target="https://photos.app.goo.gl/7Jpiwy8kvZXEQtUF9" TargetMode="External"/><Relationship Id="rId3822" Type="http://schemas.openxmlformats.org/officeDocument/2006/relationships/hyperlink" Target="https://photos.app.goo.gl/HTPY52q2uBD1qwJ27" TargetMode="External"/><Relationship Id="rId3821" Type="http://schemas.openxmlformats.org/officeDocument/2006/relationships/hyperlink" Target="https://photos.app.goo.gl/WjbSLDGUyoLs3Dri7" TargetMode="External"/><Relationship Id="rId3820" Type="http://schemas.openxmlformats.org/officeDocument/2006/relationships/hyperlink" Target="https://photos.app.goo.gl/tYjBMNFsiArTqQKs8" TargetMode="External"/><Relationship Id="rId382" Type="http://schemas.openxmlformats.org/officeDocument/2006/relationships/hyperlink" Target="https://photos.app.goo.gl/e1ZY1ahxmvvNSsFc9" TargetMode="External"/><Relationship Id="rId3819" Type="http://schemas.openxmlformats.org/officeDocument/2006/relationships/hyperlink" Target="https://photos.app.goo.gl/t7w366puv3VRXdqTA" TargetMode="External"/><Relationship Id="rId3818" Type="http://schemas.openxmlformats.org/officeDocument/2006/relationships/hyperlink" Target="https://photos.app.goo.gl/cKrtvZSNpqG9sKGP8" TargetMode="External"/><Relationship Id="rId3817" Type="http://schemas.openxmlformats.org/officeDocument/2006/relationships/hyperlink" Target="https://photos.app.goo.gl/GsmwbXWZPo9uR7U6A" TargetMode="External"/><Relationship Id="rId3816" Type="http://schemas.openxmlformats.org/officeDocument/2006/relationships/hyperlink" Target="https://photos.app.goo.gl/XXicvdJvdzizzcMEA" TargetMode="External"/><Relationship Id="rId3815" Type="http://schemas.openxmlformats.org/officeDocument/2006/relationships/hyperlink" Target="https://photos.app.goo.gl/NN81bo1gnL9moGbz5" TargetMode="External"/><Relationship Id="rId3814" Type="http://schemas.openxmlformats.org/officeDocument/2006/relationships/hyperlink" Target="https://photos.app.goo.gl/wKXqfsJ6zg8SWkNk8" TargetMode="External"/><Relationship Id="rId3813" Type="http://schemas.openxmlformats.org/officeDocument/2006/relationships/hyperlink" Target="https://photos.app.goo.gl/rAATvES6etEPuRiFA" TargetMode="External"/><Relationship Id="rId3812" Type="http://schemas.openxmlformats.org/officeDocument/2006/relationships/hyperlink" Target="https://photos.app.goo.gl/Lf1SRzjM7PVacKP4A" TargetMode="External"/><Relationship Id="rId3811" Type="http://schemas.openxmlformats.org/officeDocument/2006/relationships/hyperlink" Target="https://photos.app.goo.gl/G12926VLW5jmQLpH6" TargetMode="External"/><Relationship Id="rId3810" Type="http://schemas.openxmlformats.org/officeDocument/2006/relationships/hyperlink" Target="https://photos.app.goo.gl/7Gf4ZshdexhhfEVT7" TargetMode="External"/><Relationship Id="rId381" Type="http://schemas.openxmlformats.org/officeDocument/2006/relationships/hyperlink" Target="https://photos.app.goo.gl/AvWGHTQ7fNQ4tyzi9" TargetMode="External"/><Relationship Id="rId3809" Type="http://schemas.openxmlformats.org/officeDocument/2006/relationships/hyperlink" Target="https://photos.app.goo.gl/VmZUHkYdHucidG6k7" TargetMode="External"/><Relationship Id="rId3808" Type="http://schemas.openxmlformats.org/officeDocument/2006/relationships/hyperlink" Target="https://photos.app.goo.gl/fcXntj3hfYdTxsY17" TargetMode="External"/><Relationship Id="rId3807" Type="http://schemas.openxmlformats.org/officeDocument/2006/relationships/hyperlink" Target="https://photos.app.goo.gl/dUE7NCkAkgP2nZ727" TargetMode="External"/><Relationship Id="rId3806" Type="http://schemas.openxmlformats.org/officeDocument/2006/relationships/hyperlink" Target="https://photos.app.goo.gl/z4ffXpdmN4XmRNzi6" TargetMode="External"/><Relationship Id="rId3805" Type="http://schemas.openxmlformats.org/officeDocument/2006/relationships/hyperlink" Target="https://photos.app.goo.gl/XvDrFCbCuWrQCxv9A" TargetMode="External"/><Relationship Id="rId3804" Type="http://schemas.openxmlformats.org/officeDocument/2006/relationships/hyperlink" Target="https://photos.app.goo.gl/uG1fy4f5V8rSrHQv9" TargetMode="External"/><Relationship Id="rId3803" Type="http://schemas.openxmlformats.org/officeDocument/2006/relationships/hyperlink" Target="https://photos.app.goo.gl/JZXJSKYv1Hag78wYA" TargetMode="External"/><Relationship Id="rId3802" Type="http://schemas.openxmlformats.org/officeDocument/2006/relationships/hyperlink" Target="https://photos.app.goo.gl/SdnCWTMmHHCr6xVt6" TargetMode="External"/><Relationship Id="rId3801" Type="http://schemas.openxmlformats.org/officeDocument/2006/relationships/hyperlink" Target="https://photos.app.goo.gl/Y8HJYLBXV8eMcL3N8" TargetMode="External"/><Relationship Id="rId3800" Type="http://schemas.openxmlformats.org/officeDocument/2006/relationships/hyperlink" Target="https://photos.app.goo.gl/hHgwva2j3LvBo1BM8" TargetMode="External"/><Relationship Id="rId380" Type="http://schemas.openxmlformats.org/officeDocument/2006/relationships/hyperlink" Target="https://photos.app.goo.gl/DFsH4Zzr3YpZNxDa6" TargetMode="External"/><Relationship Id="rId38" Type="http://schemas.openxmlformats.org/officeDocument/2006/relationships/hyperlink" Target="https://photos.app.goo.gl/wjXBLf8nqwxXpkM88" TargetMode="External"/><Relationship Id="rId3799" Type="http://schemas.openxmlformats.org/officeDocument/2006/relationships/hyperlink" Target="https://photos.app.goo.gl/XUirx3asz2LG5Vrk6" TargetMode="External"/><Relationship Id="rId3798" Type="http://schemas.openxmlformats.org/officeDocument/2006/relationships/hyperlink" Target="https://photos.app.goo.gl/T5P7bFFHJSBCvDdt7" TargetMode="External"/><Relationship Id="rId3797" Type="http://schemas.openxmlformats.org/officeDocument/2006/relationships/hyperlink" Target="https://photos.app.goo.gl/oaPQ4yG43UN1tx3q8" TargetMode="External"/><Relationship Id="rId3796" Type="http://schemas.openxmlformats.org/officeDocument/2006/relationships/hyperlink" Target="https://photos.app.goo.gl/T5KkedpKd27bYZWu9" TargetMode="External"/><Relationship Id="rId3795" Type="http://schemas.openxmlformats.org/officeDocument/2006/relationships/hyperlink" Target="https://photos.app.goo.gl/ocpNqG8q2hgYjm5T8" TargetMode="External"/><Relationship Id="rId3794" Type="http://schemas.openxmlformats.org/officeDocument/2006/relationships/hyperlink" Target="https://photos.app.goo.gl/Lzux1nEwwzDNaVWx8" TargetMode="External"/><Relationship Id="rId3793" Type="http://schemas.openxmlformats.org/officeDocument/2006/relationships/hyperlink" Target="https://photos.app.goo.gl/MxaYPT5boVkG4RRe8" TargetMode="External"/><Relationship Id="rId3792" Type="http://schemas.openxmlformats.org/officeDocument/2006/relationships/hyperlink" Target="https://photos.app.goo.gl/ohBNYv5cWkT3pEZR9" TargetMode="External"/><Relationship Id="rId3791" Type="http://schemas.openxmlformats.org/officeDocument/2006/relationships/hyperlink" Target="https://photos.app.goo.gl/GkuzMGu8MFvpXAty6" TargetMode="External"/><Relationship Id="rId3790" Type="http://schemas.openxmlformats.org/officeDocument/2006/relationships/hyperlink" Target="https://photos.app.goo.gl/bhkofaSNXs2Wdy9B9" TargetMode="External"/><Relationship Id="rId379" Type="http://schemas.openxmlformats.org/officeDocument/2006/relationships/hyperlink" Target="https://photos.app.goo.gl/JpN1ZVnD8uVN2CeXA" TargetMode="External"/><Relationship Id="rId3789" Type="http://schemas.openxmlformats.org/officeDocument/2006/relationships/hyperlink" Target="https://photos.app.goo.gl/QuLhoRuy3RcGi6ZUA" TargetMode="External"/><Relationship Id="rId3788" Type="http://schemas.openxmlformats.org/officeDocument/2006/relationships/hyperlink" Target="https://photos.app.goo.gl/xnyT5EG5u5BKo4PCA" TargetMode="External"/><Relationship Id="rId3787" Type="http://schemas.openxmlformats.org/officeDocument/2006/relationships/hyperlink" Target="https://photos.app.goo.gl/zwrK7tdWq2dmKADt7" TargetMode="External"/><Relationship Id="rId3786" Type="http://schemas.openxmlformats.org/officeDocument/2006/relationships/hyperlink" Target="https://photos.app.goo.gl/wd9BG9J7mmA2g1E9A" TargetMode="External"/><Relationship Id="rId3785" Type="http://schemas.openxmlformats.org/officeDocument/2006/relationships/hyperlink" Target="https://photos.app.goo.gl/gkSunkssej1MoDYc9" TargetMode="External"/><Relationship Id="rId3784" Type="http://schemas.openxmlformats.org/officeDocument/2006/relationships/hyperlink" Target="https://photos.app.goo.gl/64SEPBQwTP5RtYjr9" TargetMode="External"/><Relationship Id="rId3783" Type="http://schemas.openxmlformats.org/officeDocument/2006/relationships/hyperlink" Target="https://photos.app.goo.gl/yxmz2zo1KVtpN8WV6" TargetMode="External"/><Relationship Id="rId3782" Type="http://schemas.openxmlformats.org/officeDocument/2006/relationships/hyperlink" Target="https://photos.app.goo.gl/QXa3Y6LqCWQ8Ryzx7" TargetMode="External"/><Relationship Id="rId3781" Type="http://schemas.openxmlformats.org/officeDocument/2006/relationships/hyperlink" Target="https://photos.app.goo.gl/hnhx5U9XGnb3yYc46" TargetMode="External"/><Relationship Id="rId3780" Type="http://schemas.openxmlformats.org/officeDocument/2006/relationships/hyperlink" Target="https://photos.app.goo.gl/hXRyzRueFJarLiCp8" TargetMode="External"/><Relationship Id="rId378" Type="http://schemas.openxmlformats.org/officeDocument/2006/relationships/hyperlink" Target="https://photos.app.goo.gl/m1wJyXj2Et45DqqC9" TargetMode="External"/><Relationship Id="rId3779" Type="http://schemas.openxmlformats.org/officeDocument/2006/relationships/hyperlink" Target="https://photos.app.goo.gl/zJh4NYr9Tk4BSVku9" TargetMode="External"/><Relationship Id="rId3778" Type="http://schemas.openxmlformats.org/officeDocument/2006/relationships/hyperlink" Target="https://photos.app.goo.gl/9abg4D4osuKXbqNT8" TargetMode="External"/><Relationship Id="rId3777" Type="http://schemas.openxmlformats.org/officeDocument/2006/relationships/hyperlink" Target="https://photos.app.goo.gl/pZqCjKm2vWfK9nmp6" TargetMode="External"/><Relationship Id="rId3776" Type="http://schemas.openxmlformats.org/officeDocument/2006/relationships/hyperlink" Target="https://photos.app.goo.gl/goT2WTxZGx9Wfqvb8" TargetMode="External"/><Relationship Id="rId3775" Type="http://schemas.openxmlformats.org/officeDocument/2006/relationships/hyperlink" Target="https://photos.app.goo.gl/9uW3DxG8v4wuh6wJ7" TargetMode="External"/><Relationship Id="rId3774" Type="http://schemas.openxmlformats.org/officeDocument/2006/relationships/hyperlink" Target="https://photos.app.goo.gl/nVsXsoHQbkmb3LZv7" TargetMode="External"/><Relationship Id="rId3773" Type="http://schemas.openxmlformats.org/officeDocument/2006/relationships/hyperlink" Target="https://photos.app.goo.gl/JuExoC8be6gKzBhp8" TargetMode="External"/><Relationship Id="rId3772" Type="http://schemas.openxmlformats.org/officeDocument/2006/relationships/hyperlink" Target="https://photos.app.goo.gl/RGTLpt9S8MzGaRn98" TargetMode="External"/><Relationship Id="rId3771" Type="http://schemas.openxmlformats.org/officeDocument/2006/relationships/hyperlink" Target="https://photos.app.goo.gl/wAkZUdL1Sx2sFaaj8" TargetMode="External"/><Relationship Id="rId3770" Type="http://schemas.openxmlformats.org/officeDocument/2006/relationships/hyperlink" Target="https://photos.app.goo.gl/qJ9RAEHwr4AHaX987" TargetMode="External"/><Relationship Id="rId377" Type="http://schemas.openxmlformats.org/officeDocument/2006/relationships/hyperlink" Target="https://photos.app.goo.gl/yoT4gtiXCr32qJ7t5" TargetMode="External"/><Relationship Id="rId3769" Type="http://schemas.openxmlformats.org/officeDocument/2006/relationships/hyperlink" Target="https://photos.app.goo.gl/X7jyGAuMD83SnKqq9" TargetMode="External"/><Relationship Id="rId3768" Type="http://schemas.openxmlformats.org/officeDocument/2006/relationships/hyperlink" Target="https://photos.app.goo.gl/KyCJJdmXgaFy3nz9A" TargetMode="External"/><Relationship Id="rId3767" Type="http://schemas.openxmlformats.org/officeDocument/2006/relationships/hyperlink" Target="https://photos.app.goo.gl/7kPDuZUsGa6ZUZbs5" TargetMode="External"/><Relationship Id="rId3766" Type="http://schemas.openxmlformats.org/officeDocument/2006/relationships/hyperlink" Target="https://photos.app.goo.gl/RFCotLAQXjBiHZ3fA" TargetMode="External"/><Relationship Id="rId3765" Type="http://schemas.openxmlformats.org/officeDocument/2006/relationships/hyperlink" Target="https://photos.app.goo.gl/YvmwMuiSAt7Qp9jV6" TargetMode="External"/><Relationship Id="rId3764" Type="http://schemas.openxmlformats.org/officeDocument/2006/relationships/hyperlink" Target="https://photos.app.goo.gl/s97PnXEn7pxcMhBaA" TargetMode="External"/><Relationship Id="rId3763" Type="http://schemas.openxmlformats.org/officeDocument/2006/relationships/hyperlink" Target="https://photos.app.goo.gl/6WeJaHHybTuJRAtZ8" TargetMode="External"/><Relationship Id="rId3762" Type="http://schemas.openxmlformats.org/officeDocument/2006/relationships/hyperlink" Target="https://photos.app.goo.gl/DMYqDavCWgkztnEM7" TargetMode="External"/><Relationship Id="rId3761" Type="http://schemas.openxmlformats.org/officeDocument/2006/relationships/hyperlink" Target="https://photos.app.goo.gl/VKSUJ2vQdQRAyB7PA" TargetMode="External"/><Relationship Id="rId3760" Type="http://schemas.openxmlformats.org/officeDocument/2006/relationships/hyperlink" Target="https://photos.app.goo.gl/snVcg9wr6m9weNEDA" TargetMode="External"/><Relationship Id="rId376" Type="http://schemas.openxmlformats.org/officeDocument/2006/relationships/hyperlink" Target="https://photos.app.goo.gl/EhdBh2M1kLQ6Sccm8" TargetMode="External"/><Relationship Id="rId3759" Type="http://schemas.openxmlformats.org/officeDocument/2006/relationships/hyperlink" Target="https://photos.app.goo.gl/kddzdztKWLJbGvqr5" TargetMode="External"/><Relationship Id="rId3758" Type="http://schemas.openxmlformats.org/officeDocument/2006/relationships/hyperlink" Target="https://photos.app.goo.gl/GbL9wpMr79RK6krT9" TargetMode="External"/><Relationship Id="rId3757" Type="http://schemas.openxmlformats.org/officeDocument/2006/relationships/hyperlink" Target="https://photos.app.goo.gl/tHxPGGVXmGHuEpNb8" TargetMode="External"/><Relationship Id="rId3756" Type="http://schemas.openxmlformats.org/officeDocument/2006/relationships/hyperlink" Target="https://photos.app.goo.gl/sKp2ZBcL5KeHB8dU9" TargetMode="External"/><Relationship Id="rId3755" Type="http://schemas.openxmlformats.org/officeDocument/2006/relationships/hyperlink" Target="https://photos.app.goo.gl/6yaZ2Zo5ecgQfPha7" TargetMode="External"/><Relationship Id="rId3754" Type="http://schemas.openxmlformats.org/officeDocument/2006/relationships/hyperlink" Target="https://photos.app.goo.gl/kT1AZ7sid1wzcyGw7" TargetMode="External"/><Relationship Id="rId3753" Type="http://schemas.openxmlformats.org/officeDocument/2006/relationships/hyperlink" Target="https://photos.app.goo.gl/7kdiMRwJoAut3dsM8" TargetMode="External"/><Relationship Id="rId3752" Type="http://schemas.openxmlformats.org/officeDocument/2006/relationships/hyperlink" Target="https://photos.app.goo.gl/spaUbDq4LnTPZfP57" TargetMode="External"/><Relationship Id="rId3751" Type="http://schemas.openxmlformats.org/officeDocument/2006/relationships/hyperlink" Target="https://photos.app.goo.gl/oesq68mnQbYTxUFM9" TargetMode="External"/><Relationship Id="rId3750" Type="http://schemas.openxmlformats.org/officeDocument/2006/relationships/hyperlink" Target="https://photos.app.goo.gl/VtwYJAXm4K1gpri99" TargetMode="External"/><Relationship Id="rId375" Type="http://schemas.openxmlformats.org/officeDocument/2006/relationships/hyperlink" Target="https://photos.app.goo.gl/6idW2CdiDUTVq8n56" TargetMode="External"/><Relationship Id="rId3749" Type="http://schemas.openxmlformats.org/officeDocument/2006/relationships/hyperlink" Target="https://photos.app.goo.gl/KZ4yZKkeBpGZ4qBM9" TargetMode="External"/><Relationship Id="rId3748" Type="http://schemas.openxmlformats.org/officeDocument/2006/relationships/hyperlink" Target="https://photos.app.goo.gl/SmCQkeeLobS25kmM9" TargetMode="External"/><Relationship Id="rId3747" Type="http://schemas.openxmlformats.org/officeDocument/2006/relationships/hyperlink" Target="https://photos.app.goo.gl/P8z37TE96FQzHtBL9" TargetMode="External"/><Relationship Id="rId3746" Type="http://schemas.openxmlformats.org/officeDocument/2006/relationships/hyperlink" Target="https://photos.app.goo.gl/vZ34vDSh4j1Y8Fq97" TargetMode="External"/><Relationship Id="rId3745" Type="http://schemas.openxmlformats.org/officeDocument/2006/relationships/hyperlink" Target="https://photos.app.goo.gl/QhW4rrn79XZR3Bve7" TargetMode="External"/><Relationship Id="rId3744" Type="http://schemas.openxmlformats.org/officeDocument/2006/relationships/hyperlink" Target="https://photos.app.goo.gl/5fQzXooENYwGyH46A" TargetMode="External"/><Relationship Id="rId3743" Type="http://schemas.openxmlformats.org/officeDocument/2006/relationships/hyperlink" Target="https://photos.app.goo.gl/PQXKKaUjJEA5ZKzb7" TargetMode="External"/><Relationship Id="rId3742" Type="http://schemas.openxmlformats.org/officeDocument/2006/relationships/hyperlink" Target="https://photos.app.goo.gl/dT8Gojbg3rrWq15c7" TargetMode="External"/><Relationship Id="rId3741" Type="http://schemas.openxmlformats.org/officeDocument/2006/relationships/hyperlink" Target="https://photos.app.goo.gl/hG8akxCkQXgmJJrF7" TargetMode="External"/><Relationship Id="rId3740" Type="http://schemas.openxmlformats.org/officeDocument/2006/relationships/hyperlink" Target="https://photos.app.goo.gl/U3jbKgdYjYvqwfjm8" TargetMode="External"/><Relationship Id="rId374" Type="http://schemas.openxmlformats.org/officeDocument/2006/relationships/hyperlink" Target="https://photos.app.goo.gl/Z6iiogL8HovaUamu9" TargetMode="External"/><Relationship Id="rId3739" Type="http://schemas.openxmlformats.org/officeDocument/2006/relationships/hyperlink" Target="https://photos.app.goo.gl/zTx2bMFQDSa7eRqt5" TargetMode="External"/><Relationship Id="rId3738" Type="http://schemas.openxmlformats.org/officeDocument/2006/relationships/hyperlink" Target="https://photos.app.goo.gl/UYgXxD7iGmvHf1NC7" TargetMode="External"/><Relationship Id="rId3737" Type="http://schemas.openxmlformats.org/officeDocument/2006/relationships/hyperlink" Target="https://photos.app.goo.gl/KuvGa9YiStjqfNzK7" TargetMode="External"/><Relationship Id="rId3736" Type="http://schemas.openxmlformats.org/officeDocument/2006/relationships/hyperlink" Target="https://photos.app.goo.gl/2ZmH9SF9WBXAuqGi8" TargetMode="External"/><Relationship Id="rId3735" Type="http://schemas.openxmlformats.org/officeDocument/2006/relationships/hyperlink" Target="https://photos.app.goo.gl/nbiWKZXVGue8oaPv7" TargetMode="External"/><Relationship Id="rId3734" Type="http://schemas.openxmlformats.org/officeDocument/2006/relationships/hyperlink" Target="https://photos.app.goo.gl/ZyZ72VAdE5EsRbDw9" TargetMode="External"/><Relationship Id="rId3733" Type="http://schemas.openxmlformats.org/officeDocument/2006/relationships/hyperlink" Target="https://photos.app.goo.gl/t3Q8GuUKumPcsWFF7" TargetMode="External"/><Relationship Id="rId3732" Type="http://schemas.openxmlformats.org/officeDocument/2006/relationships/hyperlink" Target="https://photos.app.goo.gl/MCAUz64iVLuEhetUA" TargetMode="External"/><Relationship Id="rId3731" Type="http://schemas.openxmlformats.org/officeDocument/2006/relationships/hyperlink" Target="https://photos.app.goo.gl/267Sx3patv9PSdza6" TargetMode="External"/><Relationship Id="rId3730" Type="http://schemas.openxmlformats.org/officeDocument/2006/relationships/hyperlink" Target="https://photos.app.goo.gl/oLYmDC9mwJYdi2tV9" TargetMode="External"/><Relationship Id="rId373" Type="http://schemas.openxmlformats.org/officeDocument/2006/relationships/hyperlink" Target="https://photos.app.goo.gl/5NjdgzsxVB58PJMDA" TargetMode="External"/><Relationship Id="rId3729" Type="http://schemas.openxmlformats.org/officeDocument/2006/relationships/hyperlink" Target="https://photos.app.goo.gl/kU1gP3PbE377vpoe7" TargetMode="External"/><Relationship Id="rId3728" Type="http://schemas.openxmlformats.org/officeDocument/2006/relationships/hyperlink" Target="https://photos.app.goo.gl/CAN9vdke9DDRCQu76" TargetMode="External"/><Relationship Id="rId3727" Type="http://schemas.openxmlformats.org/officeDocument/2006/relationships/hyperlink" Target="https://photos.app.goo.gl/zFKzfq7kPsebdjfv9" TargetMode="External"/><Relationship Id="rId3726" Type="http://schemas.openxmlformats.org/officeDocument/2006/relationships/hyperlink" Target="https://photos.app.goo.gl/5kPg6U9BiqRtP2ZR7" TargetMode="External"/><Relationship Id="rId3725" Type="http://schemas.openxmlformats.org/officeDocument/2006/relationships/hyperlink" Target="https://photos.app.goo.gl/61cvE2ENGLQu1FSX8" TargetMode="External"/><Relationship Id="rId3724" Type="http://schemas.openxmlformats.org/officeDocument/2006/relationships/hyperlink" Target="https://photos.app.goo.gl/zkhe9xutdMHZvKUS6" TargetMode="External"/><Relationship Id="rId3723" Type="http://schemas.openxmlformats.org/officeDocument/2006/relationships/hyperlink" Target="https://photos.app.goo.gl/qJ3UZEacQBfkY1Z59" TargetMode="External"/><Relationship Id="rId3722" Type="http://schemas.openxmlformats.org/officeDocument/2006/relationships/hyperlink" Target="https://photos.app.goo.gl/L57agiwcN3ZqiGcg7" TargetMode="External"/><Relationship Id="rId3721" Type="http://schemas.openxmlformats.org/officeDocument/2006/relationships/hyperlink" Target="https://photos.app.goo.gl/KLHUnjn7wm2rD5aUA" TargetMode="External"/><Relationship Id="rId3720" Type="http://schemas.openxmlformats.org/officeDocument/2006/relationships/hyperlink" Target="https://photos.app.goo.gl/ucwbbhcngzP944sC7" TargetMode="External"/><Relationship Id="rId372" Type="http://schemas.openxmlformats.org/officeDocument/2006/relationships/hyperlink" Target="https://photos.app.goo.gl/mgnJ5wrTX4vKfZ5d9" TargetMode="External"/><Relationship Id="rId3719" Type="http://schemas.openxmlformats.org/officeDocument/2006/relationships/hyperlink" Target="https://photos.app.goo.gl/t1ifaTnfqeyb595u8" TargetMode="External"/><Relationship Id="rId3718" Type="http://schemas.openxmlformats.org/officeDocument/2006/relationships/hyperlink" Target="https://photos.app.goo.gl/j2ZfHcdNkV35o4BL8" TargetMode="External"/><Relationship Id="rId3717" Type="http://schemas.openxmlformats.org/officeDocument/2006/relationships/hyperlink" Target="https://photos.app.goo.gl/YqrkTc9UUJwk3qN1A" TargetMode="External"/><Relationship Id="rId3716" Type="http://schemas.openxmlformats.org/officeDocument/2006/relationships/hyperlink" Target="https://photos.app.goo.gl/nFE2qzAmtZW9RniPA" TargetMode="External"/><Relationship Id="rId3715" Type="http://schemas.openxmlformats.org/officeDocument/2006/relationships/hyperlink" Target="https://photos.app.goo.gl/x2iMv5qfyw6gKgVLA" TargetMode="External"/><Relationship Id="rId3714" Type="http://schemas.openxmlformats.org/officeDocument/2006/relationships/hyperlink" Target="https://photos.app.goo.gl/f6LqjbTAqjptKnMz5" TargetMode="External"/><Relationship Id="rId3713" Type="http://schemas.openxmlformats.org/officeDocument/2006/relationships/hyperlink" Target="https://photos.app.goo.gl/fXwqg7JCfHjhdMh28" TargetMode="External"/><Relationship Id="rId3712" Type="http://schemas.openxmlformats.org/officeDocument/2006/relationships/hyperlink" Target="https://photos.app.goo.gl/rGqV2XqP4tTdxuHVA" TargetMode="External"/><Relationship Id="rId3711" Type="http://schemas.openxmlformats.org/officeDocument/2006/relationships/hyperlink" Target="https://photos.app.goo.gl/myppBtsUrunLtF4QA" TargetMode="External"/><Relationship Id="rId3710" Type="http://schemas.openxmlformats.org/officeDocument/2006/relationships/hyperlink" Target="https://photos.app.goo.gl/vbWbZ6ttitsDhuzy7" TargetMode="External"/><Relationship Id="rId371" Type="http://schemas.openxmlformats.org/officeDocument/2006/relationships/hyperlink" Target="https://photos.app.goo.gl/9GMZ5z516srn5HnM9" TargetMode="External"/><Relationship Id="rId3709" Type="http://schemas.openxmlformats.org/officeDocument/2006/relationships/hyperlink" Target="https://photos.app.goo.gl/tq6fEGcs1DXbnyfj9" TargetMode="External"/><Relationship Id="rId3708" Type="http://schemas.openxmlformats.org/officeDocument/2006/relationships/hyperlink" Target="https://photos.app.goo.gl/Gy5py5ZbYfq5sS7E6" TargetMode="External"/><Relationship Id="rId3707" Type="http://schemas.openxmlformats.org/officeDocument/2006/relationships/hyperlink" Target="https://photos.app.goo.gl/wRDQw8ja2QGGNKBS8" TargetMode="External"/><Relationship Id="rId3706" Type="http://schemas.openxmlformats.org/officeDocument/2006/relationships/hyperlink" Target="https://photos.app.goo.gl/uFpg2j4eBXfvmLgY7" TargetMode="External"/><Relationship Id="rId3705" Type="http://schemas.openxmlformats.org/officeDocument/2006/relationships/hyperlink" Target="https://photos.app.goo.gl/m97UFuFDzcnmoaAz6" TargetMode="External"/><Relationship Id="rId3704" Type="http://schemas.openxmlformats.org/officeDocument/2006/relationships/hyperlink" Target="https://photos.app.goo.gl/Cm3wjNj1EvRVKyW28" TargetMode="External"/><Relationship Id="rId3703" Type="http://schemas.openxmlformats.org/officeDocument/2006/relationships/hyperlink" Target="https://photos.app.goo.gl/i38L45LhdhzjnPxW9" TargetMode="External"/><Relationship Id="rId3702" Type="http://schemas.openxmlformats.org/officeDocument/2006/relationships/hyperlink" Target="https://photos.app.goo.gl/pvnYgCinADPn1QTm6" TargetMode="External"/><Relationship Id="rId3701" Type="http://schemas.openxmlformats.org/officeDocument/2006/relationships/hyperlink" Target="https://photos.app.goo.gl/PQGZYHSxGRuxZKyf9" TargetMode="External"/><Relationship Id="rId3700" Type="http://schemas.openxmlformats.org/officeDocument/2006/relationships/hyperlink" Target="https://photos.app.goo.gl/VG5GapP3LGPNWRgU7" TargetMode="External"/><Relationship Id="rId370" Type="http://schemas.openxmlformats.org/officeDocument/2006/relationships/hyperlink" Target="https://photos.app.goo.gl/Gn7UimoBUdBqRJCk6" TargetMode="External"/><Relationship Id="rId37" Type="http://schemas.openxmlformats.org/officeDocument/2006/relationships/hyperlink" Target="https://photos.app.goo.gl/FnbBwKAmfCDiyrFL9" TargetMode="External"/><Relationship Id="rId3699" Type="http://schemas.openxmlformats.org/officeDocument/2006/relationships/hyperlink" Target="https://photos.app.goo.gl/nAezkBQ9WibywzUM9" TargetMode="External"/><Relationship Id="rId3698" Type="http://schemas.openxmlformats.org/officeDocument/2006/relationships/hyperlink" Target="https://photos.app.goo.gl/2kkk6JhQKEBJX9za6" TargetMode="External"/><Relationship Id="rId3697" Type="http://schemas.openxmlformats.org/officeDocument/2006/relationships/hyperlink" Target="https://photos.app.goo.gl/P7LJQyg7EQMaDBmu9" TargetMode="External"/><Relationship Id="rId3696" Type="http://schemas.openxmlformats.org/officeDocument/2006/relationships/hyperlink" Target="https://photos.app.goo.gl/xkHt6LVFGNKbphzf9" TargetMode="External"/><Relationship Id="rId3695" Type="http://schemas.openxmlformats.org/officeDocument/2006/relationships/hyperlink" Target="https://photos.app.goo.gl/eKDSmtnMS18QRgtX8" TargetMode="External"/><Relationship Id="rId3694" Type="http://schemas.openxmlformats.org/officeDocument/2006/relationships/hyperlink" Target="https://photos.app.goo.gl/SkpBDfFUomdA52e38" TargetMode="External"/><Relationship Id="rId3693" Type="http://schemas.openxmlformats.org/officeDocument/2006/relationships/hyperlink" Target="https://photos.app.goo.gl/jfTTKTKhPvmjYQba8" TargetMode="External"/><Relationship Id="rId3692" Type="http://schemas.openxmlformats.org/officeDocument/2006/relationships/hyperlink" Target="https://photos.app.goo.gl/DdWuu3SvNXCswopB7" TargetMode="External"/><Relationship Id="rId3691" Type="http://schemas.openxmlformats.org/officeDocument/2006/relationships/hyperlink" Target="https://photos.app.goo.gl/S7EShVbUDWcENuDc9" TargetMode="External"/><Relationship Id="rId3690" Type="http://schemas.openxmlformats.org/officeDocument/2006/relationships/hyperlink" Target="https://photos.app.goo.gl/WGVPTDh4jYFz1Zvi9" TargetMode="External"/><Relationship Id="rId369" Type="http://schemas.openxmlformats.org/officeDocument/2006/relationships/hyperlink" Target="https://photos.app.goo.gl/uFHbYuk9xts2rc2o6" TargetMode="External"/><Relationship Id="rId3689" Type="http://schemas.openxmlformats.org/officeDocument/2006/relationships/hyperlink" Target="https://photos.app.goo.gl/d76YbcAVQyUssmfR9" TargetMode="External"/><Relationship Id="rId3688" Type="http://schemas.openxmlformats.org/officeDocument/2006/relationships/hyperlink" Target="https://photos.app.goo.gl/pq7hhTzQcBSdcN218" TargetMode="External"/><Relationship Id="rId3687" Type="http://schemas.openxmlformats.org/officeDocument/2006/relationships/hyperlink" Target="https://photos.app.goo.gl/hW8xnUsgHePzczkq6" TargetMode="External"/><Relationship Id="rId3686" Type="http://schemas.openxmlformats.org/officeDocument/2006/relationships/hyperlink" Target="https://photos.app.goo.gl/DexXTwcEjLrYCjey7" TargetMode="External"/><Relationship Id="rId3685" Type="http://schemas.openxmlformats.org/officeDocument/2006/relationships/hyperlink" Target="https://photos.app.goo.gl/iheyEGoLKLGc43wDA" TargetMode="External"/><Relationship Id="rId3684" Type="http://schemas.openxmlformats.org/officeDocument/2006/relationships/hyperlink" Target="https://photos.app.goo.gl/igJvZfdnh2X9tBXTA" TargetMode="External"/><Relationship Id="rId3683" Type="http://schemas.openxmlformats.org/officeDocument/2006/relationships/hyperlink" Target="https://photos.app.goo.gl/jdLkNmL7daLab8Hb8" TargetMode="External"/><Relationship Id="rId3682" Type="http://schemas.openxmlformats.org/officeDocument/2006/relationships/hyperlink" Target="https://photos.app.goo.gl/Kmi39wZAZC7z1Anr6" TargetMode="External"/><Relationship Id="rId3681" Type="http://schemas.openxmlformats.org/officeDocument/2006/relationships/hyperlink" Target="https://photos.app.goo.gl/tJSvvdW2Hfsw5Mor6" TargetMode="External"/><Relationship Id="rId3680" Type="http://schemas.openxmlformats.org/officeDocument/2006/relationships/hyperlink" Target="https://photos.app.goo.gl/nxDaM7haPxRPbYor6" TargetMode="External"/><Relationship Id="rId368" Type="http://schemas.openxmlformats.org/officeDocument/2006/relationships/hyperlink" Target="https://photos.app.goo.gl/Q5HXQMgp4xeX5qXJ9" TargetMode="External"/><Relationship Id="rId3679" Type="http://schemas.openxmlformats.org/officeDocument/2006/relationships/hyperlink" Target="https://photos.app.goo.gl/hpdo41bsuJ6EkbTC7" TargetMode="External"/><Relationship Id="rId3678" Type="http://schemas.openxmlformats.org/officeDocument/2006/relationships/hyperlink" Target="https://photos.app.goo.gl/aVs22KU8CN4wijmR8" TargetMode="External"/><Relationship Id="rId3677" Type="http://schemas.openxmlformats.org/officeDocument/2006/relationships/hyperlink" Target="https://photos.app.goo.gl/oPZAGC9Vhix1HJn9A" TargetMode="External"/><Relationship Id="rId3676" Type="http://schemas.openxmlformats.org/officeDocument/2006/relationships/hyperlink" Target="https://photos.app.goo.gl/x2vhSD6msTpMtsot5" TargetMode="External"/><Relationship Id="rId3675" Type="http://schemas.openxmlformats.org/officeDocument/2006/relationships/hyperlink" Target="https://photos.app.goo.gl/S6m26tUKWxSqDFWG7" TargetMode="External"/><Relationship Id="rId3674" Type="http://schemas.openxmlformats.org/officeDocument/2006/relationships/hyperlink" Target="https://photos.app.goo.gl/1sveQmwQz8U8anhU7" TargetMode="External"/><Relationship Id="rId3673" Type="http://schemas.openxmlformats.org/officeDocument/2006/relationships/hyperlink" Target="https://photos.app.goo.gl/Z9bbAwYrvm9SCKN98" TargetMode="External"/><Relationship Id="rId3672" Type="http://schemas.openxmlformats.org/officeDocument/2006/relationships/hyperlink" Target="https://photos.app.goo.gl/a32iYkCwkjRh3LcT7" TargetMode="External"/><Relationship Id="rId3671" Type="http://schemas.openxmlformats.org/officeDocument/2006/relationships/hyperlink" Target="https://photos.app.goo.gl/CeKkHCiTCkoGHfsN8" TargetMode="External"/><Relationship Id="rId3670" Type="http://schemas.openxmlformats.org/officeDocument/2006/relationships/hyperlink" Target="https://photos.app.goo.gl/UEECHntTL4wLVwVN9" TargetMode="External"/><Relationship Id="rId367" Type="http://schemas.openxmlformats.org/officeDocument/2006/relationships/hyperlink" Target="https://photos.app.goo.gl/PK3TYcugY1TDnYTD9" TargetMode="External"/><Relationship Id="rId3669" Type="http://schemas.openxmlformats.org/officeDocument/2006/relationships/hyperlink" Target="https://photos.app.goo.gl/Vrbf7EnejHTA9RGcA" TargetMode="External"/><Relationship Id="rId3668" Type="http://schemas.openxmlformats.org/officeDocument/2006/relationships/hyperlink" Target="https://photos.app.goo.gl/VzUhYQJz48PPce5a7" TargetMode="External"/><Relationship Id="rId3667" Type="http://schemas.openxmlformats.org/officeDocument/2006/relationships/hyperlink" Target="https://photos.app.goo.gl/19KLv7nkhEWFuP3j9" TargetMode="External"/><Relationship Id="rId3666" Type="http://schemas.openxmlformats.org/officeDocument/2006/relationships/hyperlink" Target="https://photos.app.goo.gl/wkUoQm2sn7ij1SxV7" TargetMode="External"/><Relationship Id="rId3665" Type="http://schemas.openxmlformats.org/officeDocument/2006/relationships/hyperlink" Target="https://photos.app.goo.gl/PqssXnmS8PWNdnsz7" TargetMode="External"/><Relationship Id="rId3664" Type="http://schemas.openxmlformats.org/officeDocument/2006/relationships/hyperlink" Target="https://photos.app.goo.gl/eMAxFgATHSMUXTBQ9" TargetMode="External"/><Relationship Id="rId3663" Type="http://schemas.openxmlformats.org/officeDocument/2006/relationships/hyperlink" Target="https://photos.app.goo.gl/wEn9FGUbrntsYpz8A" TargetMode="External"/><Relationship Id="rId3662" Type="http://schemas.openxmlformats.org/officeDocument/2006/relationships/hyperlink" Target="https://photos.app.goo.gl/T5qvoa4hbWQLfdPE6" TargetMode="External"/><Relationship Id="rId3661" Type="http://schemas.openxmlformats.org/officeDocument/2006/relationships/hyperlink" Target="https://photos.app.goo.gl/FycBhMNMATxfP9Qz6" TargetMode="External"/><Relationship Id="rId3660" Type="http://schemas.openxmlformats.org/officeDocument/2006/relationships/hyperlink" Target="https://photos.app.goo.gl/77U5Z5RK8zHiM1gn8" TargetMode="External"/><Relationship Id="rId366" Type="http://schemas.openxmlformats.org/officeDocument/2006/relationships/hyperlink" Target="https://photos.app.goo.gl/AJyM5mtBntNjnofg8" TargetMode="External"/><Relationship Id="rId3659" Type="http://schemas.openxmlformats.org/officeDocument/2006/relationships/hyperlink" Target="https://photos.app.goo.gl/2TAbfs3Lp4EZghK48" TargetMode="External"/><Relationship Id="rId3658" Type="http://schemas.openxmlformats.org/officeDocument/2006/relationships/hyperlink" Target="https://photos.app.goo.gl/RX3x2XQnNDs9asA98" TargetMode="External"/><Relationship Id="rId3657" Type="http://schemas.openxmlformats.org/officeDocument/2006/relationships/hyperlink" Target="https://photos.app.goo.gl/1ShtiikxtpyKeacr6" TargetMode="External"/><Relationship Id="rId3656" Type="http://schemas.openxmlformats.org/officeDocument/2006/relationships/hyperlink" Target="https://photos.app.goo.gl/NGVBDQLFxsxW7u6X7" TargetMode="External"/><Relationship Id="rId3655" Type="http://schemas.openxmlformats.org/officeDocument/2006/relationships/hyperlink" Target="https://photos.app.goo.gl/jn3uBnMsSG8QnbWb9" TargetMode="External"/><Relationship Id="rId3654" Type="http://schemas.openxmlformats.org/officeDocument/2006/relationships/hyperlink" Target="https://photos.app.goo.gl/NSddWnofmFrQbCXr8" TargetMode="External"/><Relationship Id="rId3653" Type="http://schemas.openxmlformats.org/officeDocument/2006/relationships/hyperlink" Target="https://photos.app.goo.gl/G4RgiFe4toHh9zSh7" TargetMode="External"/><Relationship Id="rId3652" Type="http://schemas.openxmlformats.org/officeDocument/2006/relationships/hyperlink" Target="https://photos.app.goo.gl/KVzPHmMh5RnB9g9L7" TargetMode="External"/><Relationship Id="rId3651" Type="http://schemas.openxmlformats.org/officeDocument/2006/relationships/hyperlink" Target="https://photos.app.goo.gl/NB9cdnRx9oCUcDds7" TargetMode="External"/><Relationship Id="rId3650" Type="http://schemas.openxmlformats.org/officeDocument/2006/relationships/hyperlink" Target="https://photos.app.goo.gl/GHY8y4icdXcAH2aU9" TargetMode="External"/><Relationship Id="rId365" Type="http://schemas.openxmlformats.org/officeDocument/2006/relationships/hyperlink" Target="https://photos.app.goo.gl/x2J4ZaLRfXQDgWbc7" TargetMode="External"/><Relationship Id="rId3649" Type="http://schemas.openxmlformats.org/officeDocument/2006/relationships/hyperlink" Target="https://photos.app.goo.gl/8VKuaWHUpbj4XDxAA" TargetMode="External"/><Relationship Id="rId3648" Type="http://schemas.openxmlformats.org/officeDocument/2006/relationships/hyperlink" Target="https://photos.app.goo.gl/A1iupcCiN5wv3u2JA" TargetMode="External"/><Relationship Id="rId3647" Type="http://schemas.openxmlformats.org/officeDocument/2006/relationships/hyperlink" Target="https://photos.app.goo.gl/xxTxsdCqex4pkXao6" TargetMode="External"/><Relationship Id="rId3646" Type="http://schemas.openxmlformats.org/officeDocument/2006/relationships/hyperlink" Target="https://photos.app.goo.gl/1jWjDB8aHPVx5WCL7" TargetMode="External"/><Relationship Id="rId3645" Type="http://schemas.openxmlformats.org/officeDocument/2006/relationships/hyperlink" Target="https://photos.app.goo.gl/EafsZKFHpFc9vGrF6" TargetMode="External"/><Relationship Id="rId3644" Type="http://schemas.openxmlformats.org/officeDocument/2006/relationships/hyperlink" Target="https://photos.app.goo.gl/eQZc41UDMZqLftkh9" TargetMode="External"/><Relationship Id="rId3643" Type="http://schemas.openxmlformats.org/officeDocument/2006/relationships/hyperlink" Target="https://photos.app.goo.gl/Ss9fZgwvoFTqJNRu9" TargetMode="External"/><Relationship Id="rId3642" Type="http://schemas.openxmlformats.org/officeDocument/2006/relationships/hyperlink" Target="https://photos.app.goo.gl/VMgeT8qBHZKQjGpu7" TargetMode="External"/><Relationship Id="rId3641" Type="http://schemas.openxmlformats.org/officeDocument/2006/relationships/hyperlink" Target="https://photos.app.goo.gl/vc4kFB6vgNAdK3x36" TargetMode="External"/><Relationship Id="rId3640" Type="http://schemas.openxmlformats.org/officeDocument/2006/relationships/hyperlink" Target="https://photos.app.goo.gl/RfK7bmiLCu4SC6pE7" TargetMode="External"/><Relationship Id="rId364" Type="http://schemas.openxmlformats.org/officeDocument/2006/relationships/hyperlink" Target="https://photos.app.goo.gl/15y1vvcuMkFTC4k67" TargetMode="External"/><Relationship Id="rId3639" Type="http://schemas.openxmlformats.org/officeDocument/2006/relationships/hyperlink" Target="https://photos.app.goo.gl/QxignvCucG1tdGvN6" TargetMode="External"/><Relationship Id="rId3638" Type="http://schemas.openxmlformats.org/officeDocument/2006/relationships/hyperlink" Target="https://photos.app.goo.gl/AMJkib8nw7Eb7YT98" TargetMode="External"/><Relationship Id="rId3637" Type="http://schemas.openxmlformats.org/officeDocument/2006/relationships/hyperlink" Target="https://photos.app.goo.gl/Dpqd8affpbLz5nHa7" TargetMode="External"/><Relationship Id="rId3636" Type="http://schemas.openxmlformats.org/officeDocument/2006/relationships/hyperlink" Target="https://photos.app.goo.gl/F3fVGXycJYhPGUV6A" TargetMode="External"/><Relationship Id="rId3635" Type="http://schemas.openxmlformats.org/officeDocument/2006/relationships/hyperlink" Target="https://photos.app.goo.gl/1iP2Fb4iF4bUiU636" TargetMode="External"/><Relationship Id="rId3634" Type="http://schemas.openxmlformats.org/officeDocument/2006/relationships/hyperlink" Target="https://photos.app.goo.gl/iYPvsWEBENUhWU787" TargetMode="External"/><Relationship Id="rId3633" Type="http://schemas.openxmlformats.org/officeDocument/2006/relationships/hyperlink" Target="https://photos.app.goo.gl/FWJRD6uKv4P2CY2u7" TargetMode="External"/><Relationship Id="rId3632" Type="http://schemas.openxmlformats.org/officeDocument/2006/relationships/hyperlink" Target="https://photos.app.goo.gl/fwiiBi3wNrFLDukm8" TargetMode="External"/><Relationship Id="rId3631" Type="http://schemas.openxmlformats.org/officeDocument/2006/relationships/hyperlink" Target="https://photos.app.goo.gl/ofSW4LHjcqXnkiZt7" TargetMode="External"/><Relationship Id="rId3630" Type="http://schemas.openxmlformats.org/officeDocument/2006/relationships/hyperlink" Target="https://photos.app.goo.gl/uonuNcbv996B6XTC6" TargetMode="External"/><Relationship Id="rId363" Type="http://schemas.openxmlformats.org/officeDocument/2006/relationships/hyperlink" Target="https://photos.app.goo.gl/G1FFDzisjpSmo2Ef9" TargetMode="External"/><Relationship Id="rId3629" Type="http://schemas.openxmlformats.org/officeDocument/2006/relationships/hyperlink" Target="https://photos.app.goo.gl/JiGrNUmuCwwVxZeP7" TargetMode="External"/><Relationship Id="rId3628" Type="http://schemas.openxmlformats.org/officeDocument/2006/relationships/hyperlink" Target="https://photos.app.goo.gl/jCQKjjQT82rUyx3J6" TargetMode="External"/><Relationship Id="rId3627" Type="http://schemas.openxmlformats.org/officeDocument/2006/relationships/hyperlink" Target="https://photos.app.goo.gl/d4nq8LaPB43yN4eR9" TargetMode="External"/><Relationship Id="rId3626" Type="http://schemas.openxmlformats.org/officeDocument/2006/relationships/hyperlink" Target="https://photos.app.goo.gl/ivCW5ruR38eRKhv98" TargetMode="External"/><Relationship Id="rId3625" Type="http://schemas.openxmlformats.org/officeDocument/2006/relationships/hyperlink" Target="https://photos.app.goo.gl/7u7b3o1d1PDengg77" TargetMode="External"/><Relationship Id="rId3624" Type="http://schemas.openxmlformats.org/officeDocument/2006/relationships/hyperlink" Target="https://photos.app.goo.gl/TeiY4a2WKwjb2i5X8" TargetMode="External"/><Relationship Id="rId3623" Type="http://schemas.openxmlformats.org/officeDocument/2006/relationships/hyperlink" Target="https://photos.app.goo.gl/KgjoX3Yyv1jCzWpL8" TargetMode="External"/><Relationship Id="rId3622" Type="http://schemas.openxmlformats.org/officeDocument/2006/relationships/hyperlink" Target="https://photos.app.goo.gl/mYqqmaCppRSgADAb9" TargetMode="External"/><Relationship Id="rId3621" Type="http://schemas.openxmlformats.org/officeDocument/2006/relationships/hyperlink" Target="https://photos.app.goo.gl/dekfLEp9jtvhk1qb9" TargetMode="External"/><Relationship Id="rId3620" Type="http://schemas.openxmlformats.org/officeDocument/2006/relationships/hyperlink" Target="https://photos.app.goo.gl/vgt6ihsJ4xjWemLTA" TargetMode="External"/><Relationship Id="rId362" Type="http://schemas.openxmlformats.org/officeDocument/2006/relationships/hyperlink" Target="https://photos.app.goo.gl/5sL4qLWw8AURWXAX7" TargetMode="External"/><Relationship Id="rId3619" Type="http://schemas.openxmlformats.org/officeDocument/2006/relationships/hyperlink" Target="https://photos.app.goo.gl/ziycb44w5fU22oKN6" TargetMode="External"/><Relationship Id="rId3618" Type="http://schemas.openxmlformats.org/officeDocument/2006/relationships/hyperlink" Target="https://photos.app.goo.gl/iyJ7Jsest5jt76Lt5" TargetMode="External"/><Relationship Id="rId3617" Type="http://schemas.openxmlformats.org/officeDocument/2006/relationships/hyperlink" Target="https://photos.app.goo.gl/Y2bu8yYVKaPRw3EN7" TargetMode="External"/><Relationship Id="rId3616" Type="http://schemas.openxmlformats.org/officeDocument/2006/relationships/hyperlink" Target="https://photos.app.goo.gl/mcyZY5QBTiTeX8y97" TargetMode="External"/><Relationship Id="rId3615" Type="http://schemas.openxmlformats.org/officeDocument/2006/relationships/hyperlink" Target="https://photos.app.goo.gl/QAiYMt44sMihsZqz9" TargetMode="External"/><Relationship Id="rId3614" Type="http://schemas.openxmlformats.org/officeDocument/2006/relationships/hyperlink" Target="https://photos.app.goo.gl/KuEgsUDsUd5YevG58" TargetMode="External"/><Relationship Id="rId3613" Type="http://schemas.openxmlformats.org/officeDocument/2006/relationships/hyperlink" Target="https://photos.app.goo.gl/UyJdL88WfDzfgXoy5" TargetMode="External"/><Relationship Id="rId3612" Type="http://schemas.openxmlformats.org/officeDocument/2006/relationships/hyperlink" Target="https://photos.app.goo.gl/bDbDHo1DM6a6Q5RN9" TargetMode="External"/><Relationship Id="rId3611" Type="http://schemas.openxmlformats.org/officeDocument/2006/relationships/hyperlink" Target="https://photos.app.goo.gl/yxQF3DfWEPfAS2ow7" TargetMode="External"/><Relationship Id="rId3610" Type="http://schemas.openxmlformats.org/officeDocument/2006/relationships/hyperlink" Target="https://photos.app.goo.gl/SnxEgyZUKMtswZ8p9" TargetMode="External"/><Relationship Id="rId361" Type="http://schemas.openxmlformats.org/officeDocument/2006/relationships/hyperlink" Target="https://photos.app.goo.gl/DUZayGpjeGkrxzks9" TargetMode="External"/><Relationship Id="rId3609" Type="http://schemas.openxmlformats.org/officeDocument/2006/relationships/hyperlink" Target="https://photos.app.goo.gl/twoeaynW8UEYk3Lp9" TargetMode="External"/><Relationship Id="rId3608" Type="http://schemas.openxmlformats.org/officeDocument/2006/relationships/hyperlink" Target="https://photos.app.goo.gl/UFwmGoMkuii3AbG66" TargetMode="External"/><Relationship Id="rId3607" Type="http://schemas.openxmlformats.org/officeDocument/2006/relationships/hyperlink" Target="https://photos.app.goo.gl/89nmw58h5iqEQ67G8" TargetMode="External"/><Relationship Id="rId3606" Type="http://schemas.openxmlformats.org/officeDocument/2006/relationships/hyperlink" Target="https://photos.app.goo.gl/vdaXKV8ML6ZbpyQn7" TargetMode="External"/><Relationship Id="rId3605" Type="http://schemas.openxmlformats.org/officeDocument/2006/relationships/hyperlink" Target="https://photos.app.goo.gl/XnKFcS1URLkpDMBM8" TargetMode="External"/><Relationship Id="rId3604" Type="http://schemas.openxmlformats.org/officeDocument/2006/relationships/hyperlink" Target="https://photos.app.goo.gl/JpNw3YenrJs9QUCR6" TargetMode="External"/><Relationship Id="rId3603" Type="http://schemas.openxmlformats.org/officeDocument/2006/relationships/hyperlink" Target="https://photos.app.goo.gl/gDrgRQJHswBY64aZ6" TargetMode="External"/><Relationship Id="rId3602" Type="http://schemas.openxmlformats.org/officeDocument/2006/relationships/hyperlink" Target="https://photos.app.goo.gl/qavL1TkN4pgqbcdz7" TargetMode="External"/><Relationship Id="rId3601" Type="http://schemas.openxmlformats.org/officeDocument/2006/relationships/hyperlink" Target="https://photos.app.goo.gl/mdm7rdQvGuGme8VL6" TargetMode="External"/><Relationship Id="rId3600" Type="http://schemas.openxmlformats.org/officeDocument/2006/relationships/hyperlink" Target="https://photos.app.goo.gl/P9qhgmg83FZFV5WM9" TargetMode="External"/><Relationship Id="rId360" Type="http://schemas.openxmlformats.org/officeDocument/2006/relationships/hyperlink" Target="https://photos.app.goo.gl/jVwAM6vCShSPNV2U7" TargetMode="External"/><Relationship Id="rId36" Type="http://schemas.openxmlformats.org/officeDocument/2006/relationships/hyperlink" Target="https://photos.app.goo.gl/1HQTUTcF1huG2Mwv8" TargetMode="External"/><Relationship Id="rId3599" Type="http://schemas.openxmlformats.org/officeDocument/2006/relationships/hyperlink" Target="https://photos.app.goo.gl/micwTHsRSSooxeSV9" TargetMode="External"/><Relationship Id="rId3598" Type="http://schemas.openxmlformats.org/officeDocument/2006/relationships/hyperlink" Target="https://photos.app.goo.gl/uNjSGtS3puzDAzQy8" TargetMode="External"/><Relationship Id="rId3597" Type="http://schemas.openxmlformats.org/officeDocument/2006/relationships/hyperlink" Target="https://photos.app.goo.gl/SukiXtREMJrtynR77" TargetMode="External"/><Relationship Id="rId3596" Type="http://schemas.openxmlformats.org/officeDocument/2006/relationships/hyperlink" Target="https://photos.app.goo.gl/U7P6jKvjxrz5Em4H6" TargetMode="External"/><Relationship Id="rId3595" Type="http://schemas.openxmlformats.org/officeDocument/2006/relationships/hyperlink" Target="https://photos.app.goo.gl/NtWUpo2pbSdz5FE68" TargetMode="External"/><Relationship Id="rId3594" Type="http://schemas.openxmlformats.org/officeDocument/2006/relationships/hyperlink" Target="https://photos.app.goo.gl/zApvtvHop5Mt7K2S7" TargetMode="External"/><Relationship Id="rId3593" Type="http://schemas.openxmlformats.org/officeDocument/2006/relationships/hyperlink" Target="https://photos.app.goo.gl/5ZrjE11YR2cvi4NE6" TargetMode="External"/><Relationship Id="rId3592" Type="http://schemas.openxmlformats.org/officeDocument/2006/relationships/hyperlink" Target="https://photos.app.goo.gl/DCTjo1BUTz2pFYnT9" TargetMode="External"/><Relationship Id="rId3591" Type="http://schemas.openxmlformats.org/officeDocument/2006/relationships/hyperlink" Target="https://photos.app.goo.gl/agzCG3QwpRDSo6Mo9" TargetMode="External"/><Relationship Id="rId3590" Type="http://schemas.openxmlformats.org/officeDocument/2006/relationships/hyperlink" Target="https://photos.app.goo.gl/sky28s1fjVg2LNVY6" TargetMode="External"/><Relationship Id="rId359" Type="http://schemas.openxmlformats.org/officeDocument/2006/relationships/hyperlink" Target="https://photos.app.goo.gl/eVyAiLs3Qsy6kFT97" TargetMode="External"/><Relationship Id="rId3589" Type="http://schemas.openxmlformats.org/officeDocument/2006/relationships/hyperlink" Target="https://photos.app.goo.gl/nYgEAqAAgTEZn3Hx7" TargetMode="External"/><Relationship Id="rId3588" Type="http://schemas.openxmlformats.org/officeDocument/2006/relationships/hyperlink" Target="https://photos.app.goo.gl/n8PLGZmDP9GdiX2c8" TargetMode="External"/><Relationship Id="rId3587" Type="http://schemas.openxmlformats.org/officeDocument/2006/relationships/hyperlink" Target="https://photos.app.goo.gl/Ai1vGtSqTV3h8goG8" TargetMode="External"/><Relationship Id="rId3586" Type="http://schemas.openxmlformats.org/officeDocument/2006/relationships/hyperlink" Target="https://photos.app.goo.gl/voeq5saj8UKwdfx66" TargetMode="External"/><Relationship Id="rId3585" Type="http://schemas.openxmlformats.org/officeDocument/2006/relationships/hyperlink" Target="https://photos.app.goo.gl/BddFBqTx3Avpqeva7" TargetMode="External"/><Relationship Id="rId3584" Type="http://schemas.openxmlformats.org/officeDocument/2006/relationships/hyperlink" Target="https://photos.app.goo.gl/gnVZkW616CFtmEDw6" TargetMode="External"/><Relationship Id="rId3583" Type="http://schemas.openxmlformats.org/officeDocument/2006/relationships/hyperlink" Target="https://photos.app.goo.gl/PUcwEABwdeDsFbTH6" TargetMode="External"/><Relationship Id="rId3582" Type="http://schemas.openxmlformats.org/officeDocument/2006/relationships/hyperlink" Target="https://photos.app.goo.gl/PRQCGPH1W3sx9Ene8" TargetMode="External"/><Relationship Id="rId3581" Type="http://schemas.openxmlformats.org/officeDocument/2006/relationships/hyperlink" Target="https://photos.app.goo.gl/fHFayVMAew67Xmyj9" TargetMode="External"/><Relationship Id="rId3580" Type="http://schemas.openxmlformats.org/officeDocument/2006/relationships/hyperlink" Target="https://photos.app.goo.gl/6qG16XMoKNCmf3TL7" TargetMode="External"/><Relationship Id="rId358" Type="http://schemas.openxmlformats.org/officeDocument/2006/relationships/hyperlink" Target="https://photos.app.goo.gl/eW8oMa9YN2LEb9QTA" TargetMode="External"/><Relationship Id="rId3579" Type="http://schemas.openxmlformats.org/officeDocument/2006/relationships/hyperlink" Target="https://photos.app.goo.gl/z7CcbR5nhBW5zurd8" TargetMode="External"/><Relationship Id="rId3578" Type="http://schemas.openxmlformats.org/officeDocument/2006/relationships/hyperlink" Target="https://photos.app.goo.gl/jttuhEtgPx9JvxFF7" TargetMode="External"/><Relationship Id="rId3577" Type="http://schemas.openxmlformats.org/officeDocument/2006/relationships/hyperlink" Target="https://photos.app.goo.gl/awjZV99tGQBXxmMH8" TargetMode="External"/><Relationship Id="rId3576" Type="http://schemas.openxmlformats.org/officeDocument/2006/relationships/hyperlink" Target="https://photos.app.goo.gl/K6JvRuKksoB7WBum9" TargetMode="External"/><Relationship Id="rId3575" Type="http://schemas.openxmlformats.org/officeDocument/2006/relationships/hyperlink" Target="https://photos.app.goo.gl/t989aef5urDncVtE7" TargetMode="External"/><Relationship Id="rId3574" Type="http://schemas.openxmlformats.org/officeDocument/2006/relationships/hyperlink" Target="https://photos.app.goo.gl/EHdZSACf1AbLFsYt8" TargetMode="External"/><Relationship Id="rId3573" Type="http://schemas.openxmlformats.org/officeDocument/2006/relationships/hyperlink" Target="https://photos.app.goo.gl/ToNyzCMBE4NupSnJA" TargetMode="External"/><Relationship Id="rId3572" Type="http://schemas.openxmlformats.org/officeDocument/2006/relationships/hyperlink" Target="https://photos.app.goo.gl/jURkeaTnk1fCdhn18" TargetMode="External"/><Relationship Id="rId3571" Type="http://schemas.openxmlformats.org/officeDocument/2006/relationships/hyperlink" Target="https://photos.app.goo.gl/MDxEk8TW9pMuW5Co6" TargetMode="External"/><Relationship Id="rId3570" Type="http://schemas.openxmlformats.org/officeDocument/2006/relationships/hyperlink" Target="https://photos.app.goo.gl/tSQ5GtUsVQPdDwcC9" TargetMode="External"/><Relationship Id="rId357" Type="http://schemas.openxmlformats.org/officeDocument/2006/relationships/hyperlink" Target="https://photos.app.goo.gl/LhsiSGSYuTJrcbQM8" TargetMode="External"/><Relationship Id="rId3569" Type="http://schemas.openxmlformats.org/officeDocument/2006/relationships/hyperlink" Target="https://photos.app.goo.gl/RKUpbNwFyFLmGLyS7" TargetMode="External"/><Relationship Id="rId3568" Type="http://schemas.openxmlformats.org/officeDocument/2006/relationships/hyperlink" Target="https://photos.app.goo.gl/Fmqt5jSEVkEtETfKA" TargetMode="External"/><Relationship Id="rId3567" Type="http://schemas.openxmlformats.org/officeDocument/2006/relationships/hyperlink" Target="https://photos.app.goo.gl/Ke2LkH3xXBf6dGgL6" TargetMode="External"/><Relationship Id="rId3566" Type="http://schemas.openxmlformats.org/officeDocument/2006/relationships/hyperlink" Target="https://photos.app.goo.gl/HP4xZEiMKBoJsGWj6" TargetMode="External"/><Relationship Id="rId3565" Type="http://schemas.openxmlformats.org/officeDocument/2006/relationships/hyperlink" Target="https://photos.app.goo.gl/BpHnm7MJDPrq12kv9" TargetMode="External"/><Relationship Id="rId3564" Type="http://schemas.openxmlformats.org/officeDocument/2006/relationships/hyperlink" Target="https://photos.app.goo.gl/d9ZASstZuZ8Jo1qF7" TargetMode="External"/><Relationship Id="rId3563" Type="http://schemas.openxmlformats.org/officeDocument/2006/relationships/hyperlink" Target="https://photos.app.goo.gl/PXacxABmtrcJffGC8" TargetMode="External"/><Relationship Id="rId3562" Type="http://schemas.openxmlformats.org/officeDocument/2006/relationships/hyperlink" Target="https://photos.app.goo.gl/nMGYkVoP5gV9kkyk7" TargetMode="External"/><Relationship Id="rId3561" Type="http://schemas.openxmlformats.org/officeDocument/2006/relationships/hyperlink" Target="https://photos.app.goo.gl/fTC1tNmsRxWeDY2L8" TargetMode="External"/><Relationship Id="rId3560" Type="http://schemas.openxmlformats.org/officeDocument/2006/relationships/hyperlink" Target="https://photos.app.goo.gl/vkT4t39QwwrBsMB37" TargetMode="External"/><Relationship Id="rId356" Type="http://schemas.openxmlformats.org/officeDocument/2006/relationships/hyperlink" Target="https://photos.app.goo.gl/jZQEegMEKc4patGB6" TargetMode="External"/><Relationship Id="rId3559" Type="http://schemas.openxmlformats.org/officeDocument/2006/relationships/hyperlink" Target="https://photos.app.goo.gl/XTKFv99Nz7GgeQwd9" TargetMode="External"/><Relationship Id="rId3558" Type="http://schemas.openxmlformats.org/officeDocument/2006/relationships/hyperlink" Target="https://photos.app.goo.gl/UTKUUkW4HXdMpQ2H7" TargetMode="External"/><Relationship Id="rId3557" Type="http://schemas.openxmlformats.org/officeDocument/2006/relationships/hyperlink" Target="https://photos.app.goo.gl/Sqfr3HVCASQ9nHHa8" TargetMode="External"/><Relationship Id="rId3556" Type="http://schemas.openxmlformats.org/officeDocument/2006/relationships/hyperlink" Target="https://photos.app.goo.gl/v3ZoDKkGU5LECBx57" TargetMode="External"/><Relationship Id="rId3555" Type="http://schemas.openxmlformats.org/officeDocument/2006/relationships/hyperlink" Target="https://photos.app.goo.gl/QDpA5DhWW4hxgGYf8" TargetMode="External"/><Relationship Id="rId3554" Type="http://schemas.openxmlformats.org/officeDocument/2006/relationships/hyperlink" Target="https://photos.app.goo.gl/mfCiWrrRdCzJsTfW6" TargetMode="External"/><Relationship Id="rId3553" Type="http://schemas.openxmlformats.org/officeDocument/2006/relationships/hyperlink" Target="https://photos.app.goo.gl/ZANUVLN3583zic939" TargetMode="External"/><Relationship Id="rId3552" Type="http://schemas.openxmlformats.org/officeDocument/2006/relationships/hyperlink" Target="https://photos.app.goo.gl/tTjqYKnMQ4t4y8h69" TargetMode="External"/><Relationship Id="rId3551" Type="http://schemas.openxmlformats.org/officeDocument/2006/relationships/hyperlink" Target="https://photos.app.goo.gl/GvRUrtRa6Lmx4Fst6" TargetMode="External"/><Relationship Id="rId3550" Type="http://schemas.openxmlformats.org/officeDocument/2006/relationships/hyperlink" Target="https://photos.app.goo.gl/nawCSL19VqoyTqdj9" TargetMode="External"/><Relationship Id="rId355" Type="http://schemas.openxmlformats.org/officeDocument/2006/relationships/hyperlink" Target="https://photos.app.goo.gl/WmBbqr6xBvYQJN1V7" TargetMode="External"/><Relationship Id="rId3549" Type="http://schemas.openxmlformats.org/officeDocument/2006/relationships/hyperlink" Target="https://photos.app.goo.gl/t8icCeCoNVNH7dJeA" TargetMode="External"/><Relationship Id="rId3548" Type="http://schemas.openxmlformats.org/officeDocument/2006/relationships/hyperlink" Target="https://photos.app.goo.gl/FH5nFQMGLVCf4wAx5" TargetMode="External"/><Relationship Id="rId3547" Type="http://schemas.openxmlformats.org/officeDocument/2006/relationships/hyperlink" Target="https://photos.app.goo.gl/k3pZgWiMZCCxpYoM7" TargetMode="External"/><Relationship Id="rId3546" Type="http://schemas.openxmlformats.org/officeDocument/2006/relationships/hyperlink" Target="https://photos.app.goo.gl/zRxukboPs4NxSbW76" TargetMode="External"/><Relationship Id="rId3545" Type="http://schemas.openxmlformats.org/officeDocument/2006/relationships/hyperlink" Target="https://photos.app.goo.gl/eW8tTPMSog4srzG86" TargetMode="External"/><Relationship Id="rId3544" Type="http://schemas.openxmlformats.org/officeDocument/2006/relationships/hyperlink" Target="https://photos.app.goo.gl/TpktaxSwB4SAw9SB9" TargetMode="External"/><Relationship Id="rId3543" Type="http://schemas.openxmlformats.org/officeDocument/2006/relationships/hyperlink" Target="https://photos.app.goo.gl/FykuQoxnbveXd6NP6" TargetMode="External"/><Relationship Id="rId3542" Type="http://schemas.openxmlformats.org/officeDocument/2006/relationships/hyperlink" Target="https://photos.app.goo.gl/UeuccZQHsiZvQwUEA" TargetMode="External"/><Relationship Id="rId3541" Type="http://schemas.openxmlformats.org/officeDocument/2006/relationships/hyperlink" Target="https://photos.app.goo.gl/vXdNnoHU3FK6khDb6" TargetMode="External"/><Relationship Id="rId3540" Type="http://schemas.openxmlformats.org/officeDocument/2006/relationships/hyperlink" Target="https://photos.app.goo.gl/3upakJ4jeWzDLHqQ8" TargetMode="External"/><Relationship Id="rId354" Type="http://schemas.openxmlformats.org/officeDocument/2006/relationships/hyperlink" Target="https://photos.app.goo.gl/3ocjQLqFBZkBQ8188" TargetMode="External"/><Relationship Id="rId3539" Type="http://schemas.openxmlformats.org/officeDocument/2006/relationships/hyperlink" Target="https://photos.app.goo.gl/eJwGEruy2TTDfi5k9" TargetMode="External"/><Relationship Id="rId3538" Type="http://schemas.openxmlformats.org/officeDocument/2006/relationships/hyperlink" Target="https://photos.app.goo.gl/a8oDCKnMRFowboce8" TargetMode="External"/><Relationship Id="rId3537" Type="http://schemas.openxmlformats.org/officeDocument/2006/relationships/hyperlink" Target="https://photos.app.goo.gl/KcjP8Z9AnA5uqV3Q8" TargetMode="External"/><Relationship Id="rId3536" Type="http://schemas.openxmlformats.org/officeDocument/2006/relationships/hyperlink" Target="https://photos.app.goo.gl/MJcGSBJemxUFcSHX8" TargetMode="External"/><Relationship Id="rId3535" Type="http://schemas.openxmlformats.org/officeDocument/2006/relationships/hyperlink" Target="https://photos.app.goo.gl/RyAr3NZP4Ts5UbcC8" TargetMode="External"/><Relationship Id="rId3534" Type="http://schemas.openxmlformats.org/officeDocument/2006/relationships/hyperlink" Target="https://photos.app.goo.gl/hs5d9jA7rbfVKFHY8" TargetMode="External"/><Relationship Id="rId3533" Type="http://schemas.openxmlformats.org/officeDocument/2006/relationships/hyperlink" Target="https://photos.app.goo.gl/cJL7q5F3XwNq8vbF6" TargetMode="External"/><Relationship Id="rId3532" Type="http://schemas.openxmlformats.org/officeDocument/2006/relationships/hyperlink" Target="https://photos.app.goo.gl/4gohPoXoXGmNmZxP6" TargetMode="External"/><Relationship Id="rId3531" Type="http://schemas.openxmlformats.org/officeDocument/2006/relationships/hyperlink" Target="https://photos.app.goo.gl/JhJLLSFoVkpqhEb2A" TargetMode="External"/><Relationship Id="rId3530" Type="http://schemas.openxmlformats.org/officeDocument/2006/relationships/hyperlink" Target="https://photos.app.goo.gl/MzPhe8WAu5oqei7z6" TargetMode="External"/><Relationship Id="rId353" Type="http://schemas.openxmlformats.org/officeDocument/2006/relationships/hyperlink" Target="https://photos.app.goo.gl/sXexxQH6NA24hsvt7" TargetMode="External"/><Relationship Id="rId3529" Type="http://schemas.openxmlformats.org/officeDocument/2006/relationships/hyperlink" Target="https://photos.app.goo.gl/WDQSsGdHsCYk7u4B7" TargetMode="External"/><Relationship Id="rId3528" Type="http://schemas.openxmlformats.org/officeDocument/2006/relationships/hyperlink" Target="https://photos.app.goo.gl/Fzsebb6bHS3tvHwHA" TargetMode="External"/><Relationship Id="rId3527" Type="http://schemas.openxmlformats.org/officeDocument/2006/relationships/hyperlink" Target="https://photos.app.goo.gl/AojCFpujDAeogVZ57" TargetMode="External"/><Relationship Id="rId3526" Type="http://schemas.openxmlformats.org/officeDocument/2006/relationships/hyperlink" Target="https://photos.app.goo.gl/Syr2nLqw8TVsJwU67" TargetMode="External"/><Relationship Id="rId3525" Type="http://schemas.openxmlformats.org/officeDocument/2006/relationships/hyperlink" Target="https://photos.app.goo.gl/yZf2W4WJZEaCmvYYA" TargetMode="External"/><Relationship Id="rId3524" Type="http://schemas.openxmlformats.org/officeDocument/2006/relationships/hyperlink" Target="https://photos.app.goo.gl/HsKG5VmWtxP6Rg3D8" TargetMode="External"/><Relationship Id="rId3523" Type="http://schemas.openxmlformats.org/officeDocument/2006/relationships/hyperlink" Target="https://photos.app.goo.gl/W8smRVvXuwngfikK9" TargetMode="External"/><Relationship Id="rId3522" Type="http://schemas.openxmlformats.org/officeDocument/2006/relationships/hyperlink" Target="https://photos.app.goo.gl/BBU6f7KhQuUTkFcy5" TargetMode="External"/><Relationship Id="rId3521" Type="http://schemas.openxmlformats.org/officeDocument/2006/relationships/hyperlink" Target="https://photos.app.goo.gl/18xb18bVfPJxahki8" TargetMode="External"/><Relationship Id="rId3520" Type="http://schemas.openxmlformats.org/officeDocument/2006/relationships/hyperlink" Target="https://photos.app.goo.gl/s4kMKAJ9iYXcvpd49" TargetMode="External"/><Relationship Id="rId352" Type="http://schemas.openxmlformats.org/officeDocument/2006/relationships/hyperlink" Target="https://photos.app.goo.gl/QvuagRhV4dSFmSmy7" TargetMode="External"/><Relationship Id="rId3519" Type="http://schemas.openxmlformats.org/officeDocument/2006/relationships/hyperlink" Target="https://photos.app.goo.gl/qAruReA4ZWUvYRgV9" TargetMode="External"/><Relationship Id="rId3518" Type="http://schemas.openxmlformats.org/officeDocument/2006/relationships/hyperlink" Target="https://photos.app.goo.gl/j1d3tUPbava1Kfg26" TargetMode="External"/><Relationship Id="rId3517" Type="http://schemas.openxmlformats.org/officeDocument/2006/relationships/hyperlink" Target="https://photos.app.goo.gl/2jbijtRmixFpCpNu9" TargetMode="External"/><Relationship Id="rId3516" Type="http://schemas.openxmlformats.org/officeDocument/2006/relationships/hyperlink" Target="https://photos.app.goo.gl/MBRQ7ZbseMzjy4uF9" TargetMode="External"/><Relationship Id="rId3515" Type="http://schemas.openxmlformats.org/officeDocument/2006/relationships/hyperlink" Target="https://photos.app.goo.gl/d6354p7KWhes2fpn9" TargetMode="External"/><Relationship Id="rId3514" Type="http://schemas.openxmlformats.org/officeDocument/2006/relationships/hyperlink" Target="https://photos.app.goo.gl/EpxM6iWJF7cc2bLr7" TargetMode="External"/><Relationship Id="rId3513" Type="http://schemas.openxmlformats.org/officeDocument/2006/relationships/hyperlink" Target="https://photos.app.goo.gl/VLCoywzpjkwwP9Vm8" TargetMode="External"/><Relationship Id="rId3512" Type="http://schemas.openxmlformats.org/officeDocument/2006/relationships/hyperlink" Target="https://photos.app.goo.gl/RYMrhXXYQQhPRNuF8" TargetMode="External"/><Relationship Id="rId3511" Type="http://schemas.openxmlformats.org/officeDocument/2006/relationships/hyperlink" Target="https://photos.app.goo.gl/9Vm2ox3mx3pFrn3n7" TargetMode="External"/><Relationship Id="rId3510" Type="http://schemas.openxmlformats.org/officeDocument/2006/relationships/hyperlink" Target="https://photos.app.goo.gl/VRsTdwzYaVMhqAGXA" TargetMode="External"/><Relationship Id="rId351" Type="http://schemas.openxmlformats.org/officeDocument/2006/relationships/hyperlink" Target="https://photos.app.goo.gl/VPHknhyhLzseaytP6" TargetMode="External"/><Relationship Id="rId3509" Type="http://schemas.openxmlformats.org/officeDocument/2006/relationships/hyperlink" Target="https://photos.app.goo.gl/6TRvAU3ZAdLxWVqz5" TargetMode="External"/><Relationship Id="rId3508" Type="http://schemas.openxmlformats.org/officeDocument/2006/relationships/hyperlink" Target="https://photos.app.goo.gl/vBF9ev5i1VAm2sgi6" TargetMode="External"/><Relationship Id="rId3507" Type="http://schemas.openxmlformats.org/officeDocument/2006/relationships/hyperlink" Target="https://photos.app.goo.gl/QmmBC7Z3TmyNjjLu5" TargetMode="External"/><Relationship Id="rId3506" Type="http://schemas.openxmlformats.org/officeDocument/2006/relationships/hyperlink" Target="https://photos.app.goo.gl/WxRpmFkZh1xrzb1y9" TargetMode="External"/><Relationship Id="rId3505" Type="http://schemas.openxmlformats.org/officeDocument/2006/relationships/hyperlink" Target="https://photos.app.goo.gl/NQGTBb9KFptCHZLeA" TargetMode="External"/><Relationship Id="rId3504" Type="http://schemas.openxmlformats.org/officeDocument/2006/relationships/hyperlink" Target="https://photos.app.goo.gl/7AJ17h8WhHE9mvCd8" TargetMode="External"/><Relationship Id="rId3503" Type="http://schemas.openxmlformats.org/officeDocument/2006/relationships/hyperlink" Target="https://photos.app.goo.gl/BtWSjwZg9zqkYFbc9" TargetMode="External"/><Relationship Id="rId3502" Type="http://schemas.openxmlformats.org/officeDocument/2006/relationships/hyperlink" Target="https://photos.app.goo.gl/DWwxf4jgU1RYcirW7" TargetMode="External"/><Relationship Id="rId3501" Type="http://schemas.openxmlformats.org/officeDocument/2006/relationships/hyperlink" Target="https://photos.app.goo.gl/JJrg5tGTeKFF3Dgx6" TargetMode="External"/><Relationship Id="rId3500" Type="http://schemas.openxmlformats.org/officeDocument/2006/relationships/hyperlink" Target="https://photos.app.goo.gl/CmuFUXBgNjWnDazh9" TargetMode="External"/><Relationship Id="rId350" Type="http://schemas.openxmlformats.org/officeDocument/2006/relationships/hyperlink" Target="https://photos.app.goo.gl/AepWnbAqvoTADQGA7" TargetMode="External"/><Relationship Id="rId35" Type="http://schemas.openxmlformats.org/officeDocument/2006/relationships/hyperlink" Target="https://photos.app.goo.gl/JFF7p6P4KmNyBg9u5" TargetMode="External"/><Relationship Id="rId3499" Type="http://schemas.openxmlformats.org/officeDocument/2006/relationships/hyperlink" Target="https://photos.app.goo.gl/EDnx1v2g244M1rH77" TargetMode="External"/><Relationship Id="rId3498" Type="http://schemas.openxmlformats.org/officeDocument/2006/relationships/hyperlink" Target="https://photos.app.goo.gl/n3e939gthcqHTkRt5" TargetMode="External"/><Relationship Id="rId3497" Type="http://schemas.openxmlformats.org/officeDocument/2006/relationships/hyperlink" Target="https://photos.app.goo.gl/jLLwNyB9vJKeMEGBA" TargetMode="External"/><Relationship Id="rId3496" Type="http://schemas.openxmlformats.org/officeDocument/2006/relationships/hyperlink" Target="https://photos.app.goo.gl/vKyHpbpvd86ErsY57" TargetMode="External"/><Relationship Id="rId3495" Type="http://schemas.openxmlformats.org/officeDocument/2006/relationships/hyperlink" Target="https://photos.app.goo.gl/Rnytzas2jGYrEYZSA" TargetMode="External"/><Relationship Id="rId3494" Type="http://schemas.openxmlformats.org/officeDocument/2006/relationships/hyperlink" Target="https://photos.app.goo.gl/yvu4FLiF3EWztbDw5" TargetMode="External"/><Relationship Id="rId3493" Type="http://schemas.openxmlformats.org/officeDocument/2006/relationships/hyperlink" Target="https://photos.app.goo.gl/XKdCh92Px9UXnY7w8" TargetMode="External"/><Relationship Id="rId3492" Type="http://schemas.openxmlformats.org/officeDocument/2006/relationships/hyperlink" Target="https://photos.app.goo.gl/3DY1UhSaMkTuF5PF9" TargetMode="External"/><Relationship Id="rId3491" Type="http://schemas.openxmlformats.org/officeDocument/2006/relationships/hyperlink" Target="https://photos.app.goo.gl/sFTiZEUpTJ29Z6PQ8" TargetMode="External"/><Relationship Id="rId3490" Type="http://schemas.openxmlformats.org/officeDocument/2006/relationships/hyperlink" Target="https://photos.app.goo.gl/M5To2RtcWZ4wxXk68" TargetMode="External"/><Relationship Id="rId349" Type="http://schemas.openxmlformats.org/officeDocument/2006/relationships/hyperlink" Target="https://photos.app.goo.gl/HmfWYAJ66GPbrbLX9" TargetMode="External"/><Relationship Id="rId3489" Type="http://schemas.openxmlformats.org/officeDocument/2006/relationships/hyperlink" Target="https://photos.app.goo.gl/bwJwUX5j3bj13drFA" TargetMode="External"/><Relationship Id="rId3488" Type="http://schemas.openxmlformats.org/officeDocument/2006/relationships/hyperlink" Target="https://photos.app.goo.gl/bKx8vVAbgrvwh64D7" TargetMode="External"/><Relationship Id="rId3487" Type="http://schemas.openxmlformats.org/officeDocument/2006/relationships/hyperlink" Target="https://photos.app.goo.gl/jbuzGZgKdBtJy1UX8" TargetMode="External"/><Relationship Id="rId3486" Type="http://schemas.openxmlformats.org/officeDocument/2006/relationships/hyperlink" Target="https://photos.app.goo.gl/hRbxULp9LzLZDs2M6" TargetMode="External"/><Relationship Id="rId3485" Type="http://schemas.openxmlformats.org/officeDocument/2006/relationships/hyperlink" Target="https://photos.app.goo.gl/B6rWZazR8ra5VhhG8" TargetMode="External"/><Relationship Id="rId3484" Type="http://schemas.openxmlformats.org/officeDocument/2006/relationships/hyperlink" Target="https://photos.app.goo.gl/TXuQoStGDCrHBaNh6" TargetMode="External"/><Relationship Id="rId3483" Type="http://schemas.openxmlformats.org/officeDocument/2006/relationships/hyperlink" Target="https://photos.app.goo.gl/9qUXuEshfXnvur449" TargetMode="External"/><Relationship Id="rId3482" Type="http://schemas.openxmlformats.org/officeDocument/2006/relationships/hyperlink" Target="https://photos.app.goo.gl/oi35afYpEvAreomq5" TargetMode="External"/><Relationship Id="rId3481" Type="http://schemas.openxmlformats.org/officeDocument/2006/relationships/hyperlink" Target="https://photos.app.goo.gl/jcSdyvSKJQv1BUxi9" TargetMode="External"/><Relationship Id="rId3480" Type="http://schemas.openxmlformats.org/officeDocument/2006/relationships/hyperlink" Target="https://photos.app.goo.gl/id488roE7dytQ2iYA" TargetMode="External"/><Relationship Id="rId348" Type="http://schemas.openxmlformats.org/officeDocument/2006/relationships/hyperlink" Target="https://photos.app.goo.gl/t8iseF2kzyEsPcFc6" TargetMode="External"/><Relationship Id="rId3479" Type="http://schemas.openxmlformats.org/officeDocument/2006/relationships/hyperlink" Target="https://photos.app.goo.gl/TM88B2s3sDq1TKVJ7" TargetMode="External"/><Relationship Id="rId3478" Type="http://schemas.openxmlformats.org/officeDocument/2006/relationships/hyperlink" Target="https://photos.app.goo.gl/9EXmp6Pirq9gCtAw5" TargetMode="External"/><Relationship Id="rId3477" Type="http://schemas.openxmlformats.org/officeDocument/2006/relationships/hyperlink" Target="https://photos.app.goo.gl/AyFQ1Y96msepMyfQ8" TargetMode="External"/><Relationship Id="rId3476" Type="http://schemas.openxmlformats.org/officeDocument/2006/relationships/hyperlink" Target="https://photos.app.goo.gl/Pm35KMLF3BAD2bSp9" TargetMode="External"/><Relationship Id="rId3475" Type="http://schemas.openxmlformats.org/officeDocument/2006/relationships/hyperlink" Target="https://photos.app.goo.gl/JrK5g9WHxJsw4fHM8" TargetMode="External"/><Relationship Id="rId3474" Type="http://schemas.openxmlformats.org/officeDocument/2006/relationships/hyperlink" Target="https://photos.app.goo.gl/z5qnSqpaTd3FCBLX9" TargetMode="External"/><Relationship Id="rId3473" Type="http://schemas.openxmlformats.org/officeDocument/2006/relationships/hyperlink" Target="https://photos.app.goo.gl/ZT5SGLZUsvLjcpdP7" TargetMode="External"/><Relationship Id="rId3472" Type="http://schemas.openxmlformats.org/officeDocument/2006/relationships/hyperlink" Target="https://photos.app.goo.gl/rSM1oTpUJwWj3Qi17" TargetMode="External"/><Relationship Id="rId3471" Type="http://schemas.openxmlformats.org/officeDocument/2006/relationships/hyperlink" Target="https://photos.app.goo.gl/uX3C5g9uwatVZuWR8" TargetMode="External"/><Relationship Id="rId3470" Type="http://schemas.openxmlformats.org/officeDocument/2006/relationships/hyperlink" Target="https://photos.app.goo.gl/sdv1MnoA4q3XQYAe8" TargetMode="External"/><Relationship Id="rId347" Type="http://schemas.openxmlformats.org/officeDocument/2006/relationships/hyperlink" Target="https://photos.app.goo.gl/WGyUrV1JgxbBahHw9" TargetMode="External"/><Relationship Id="rId3469" Type="http://schemas.openxmlformats.org/officeDocument/2006/relationships/hyperlink" Target="https://photos.app.goo.gl/fiYbop53dYh6EgFp7" TargetMode="External"/><Relationship Id="rId3468" Type="http://schemas.openxmlformats.org/officeDocument/2006/relationships/hyperlink" Target="https://photos.app.goo.gl/a15Hub6n128weeTn8" TargetMode="External"/><Relationship Id="rId3467" Type="http://schemas.openxmlformats.org/officeDocument/2006/relationships/hyperlink" Target="https://photos.app.goo.gl/crJoTEE7K3BnDKuA8" TargetMode="External"/><Relationship Id="rId3466" Type="http://schemas.openxmlformats.org/officeDocument/2006/relationships/hyperlink" Target="https://photos.app.goo.gl/NZXE1X2svwhYUozaA" TargetMode="External"/><Relationship Id="rId3465" Type="http://schemas.openxmlformats.org/officeDocument/2006/relationships/hyperlink" Target="https://photos.app.goo.gl/v6qQthqg5DoQXuBb9" TargetMode="External"/><Relationship Id="rId3464" Type="http://schemas.openxmlformats.org/officeDocument/2006/relationships/hyperlink" Target="https://photos.app.goo.gl/c56gywZdeRVtYsNh6" TargetMode="External"/><Relationship Id="rId3463" Type="http://schemas.openxmlformats.org/officeDocument/2006/relationships/hyperlink" Target="https://photos.app.goo.gl/RYfmbNsQy7DBAQDe8" TargetMode="External"/><Relationship Id="rId3462" Type="http://schemas.openxmlformats.org/officeDocument/2006/relationships/hyperlink" Target="https://photos.app.goo.gl/RVeHbQhQtSw3UXsA8" TargetMode="External"/><Relationship Id="rId3461" Type="http://schemas.openxmlformats.org/officeDocument/2006/relationships/hyperlink" Target="https://photos.app.goo.gl/w51h9Sh4yVYpJCX17" TargetMode="External"/><Relationship Id="rId3460" Type="http://schemas.openxmlformats.org/officeDocument/2006/relationships/hyperlink" Target="https://photos.app.goo.gl/Pngma2UxQXsvPtAw6" TargetMode="External"/><Relationship Id="rId346" Type="http://schemas.openxmlformats.org/officeDocument/2006/relationships/hyperlink" Target="https://photos.app.goo.gl/if9TNPqbok1YKZru9" TargetMode="External"/><Relationship Id="rId3459" Type="http://schemas.openxmlformats.org/officeDocument/2006/relationships/hyperlink" Target="https://photos.app.goo.gl/QBty6JkyxTUgRPTs8" TargetMode="External"/><Relationship Id="rId3458" Type="http://schemas.openxmlformats.org/officeDocument/2006/relationships/hyperlink" Target="https://photos.app.goo.gl/faFsxmJ8uacHY6UR7" TargetMode="External"/><Relationship Id="rId3457" Type="http://schemas.openxmlformats.org/officeDocument/2006/relationships/hyperlink" Target="https://photos.app.goo.gl/Yc5BGmcfH9MhQiFj7" TargetMode="External"/><Relationship Id="rId3456" Type="http://schemas.openxmlformats.org/officeDocument/2006/relationships/hyperlink" Target="https://photos.app.goo.gl/zaxz7oqctuN7UpHBA" TargetMode="External"/><Relationship Id="rId3455" Type="http://schemas.openxmlformats.org/officeDocument/2006/relationships/hyperlink" Target="https://photos.app.goo.gl/eUv2MtfaSPhD7KrBA" TargetMode="External"/><Relationship Id="rId3454" Type="http://schemas.openxmlformats.org/officeDocument/2006/relationships/hyperlink" Target="https://photos.app.goo.gl/J9ubRyjWnmAnabAN9" TargetMode="External"/><Relationship Id="rId3453" Type="http://schemas.openxmlformats.org/officeDocument/2006/relationships/hyperlink" Target="https://photos.app.goo.gl/oEaNrjPFTECZKwgW9" TargetMode="External"/><Relationship Id="rId3452" Type="http://schemas.openxmlformats.org/officeDocument/2006/relationships/hyperlink" Target="https://photos.app.goo.gl/2PfTKPgePNotUTq96" TargetMode="External"/><Relationship Id="rId3451" Type="http://schemas.openxmlformats.org/officeDocument/2006/relationships/hyperlink" Target="https://photos.app.goo.gl/F3C8gWWB2WNzkyBa6" TargetMode="External"/><Relationship Id="rId3450" Type="http://schemas.openxmlformats.org/officeDocument/2006/relationships/hyperlink" Target="https://photos.app.goo.gl/tJLutg6teXDhjX756" TargetMode="External"/><Relationship Id="rId345" Type="http://schemas.openxmlformats.org/officeDocument/2006/relationships/hyperlink" Target="https://photos.app.goo.gl/fqUP9LoNZsNCBU7M7" TargetMode="External"/><Relationship Id="rId3449" Type="http://schemas.openxmlformats.org/officeDocument/2006/relationships/hyperlink" Target="https://photos.app.goo.gl/oyr7MFmVd2ieFcev9" TargetMode="External"/><Relationship Id="rId3448" Type="http://schemas.openxmlformats.org/officeDocument/2006/relationships/hyperlink" Target="https://photos.app.goo.gl/4HezyQDJ5mNs7tB78" TargetMode="External"/><Relationship Id="rId3447" Type="http://schemas.openxmlformats.org/officeDocument/2006/relationships/hyperlink" Target="https://photos.app.goo.gl/moTtzHo47eGLdaFB8" TargetMode="External"/><Relationship Id="rId3446" Type="http://schemas.openxmlformats.org/officeDocument/2006/relationships/hyperlink" Target="https://photos.app.goo.gl/Y8Sy36VhUNNZs8fz7" TargetMode="External"/><Relationship Id="rId3445" Type="http://schemas.openxmlformats.org/officeDocument/2006/relationships/hyperlink" Target="https://photos.app.goo.gl/Pb7DaH8dhrHU58sT7" TargetMode="External"/><Relationship Id="rId3444" Type="http://schemas.openxmlformats.org/officeDocument/2006/relationships/hyperlink" Target="https://photos.app.goo.gl/ccdis71XHntspx287" TargetMode="External"/><Relationship Id="rId3443" Type="http://schemas.openxmlformats.org/officeDocument/2006/relationships/hyperlink" Target="https://photos.app.goo.gl/NmyVPbU2yyKAdok37" TargetMode="External"/><Relationship Id="rId3442" Type="http://schemas.openxmlformats.org/officeDocument/2006/relationships/hyperlink" Target="https://photos.app.goo.gl/eCC4SsjvcTA1aGwh8" TargetMode="External"/><Relationship Id="rId3441" Type="http://schemas.openxmlformats.org/officeDocument/2006/relationships/hyperlink" Target="https://photos.app.goo.gl/DrKDovLuKxGj61xY6" TargetMode="External"/><Relationship Id="rId3440" Type="http://schemas.openxmlformats.org/officeDocument/2006/relationships/hyperlink" Target="https://photos.app.goo.gl/oCtF6WZ4sXtdU7PT7" TargetMode="External"/><Relationship Id="rId344" Type="http://schemas.openxmlformats.org/officeDocument/2006/relationships/hyperlink" Target="https://photos.app.goo.gl/3qXtNxoYvnQeJ68m7" TargetMode="External"/><Relationship Id="rId3439" Type="http://schemas.openxmlformats.org/officeDocument/2006/relationships/hyperlink" Target="https://photos.app.goo.gl/Jb3jChtjPVwggM9p7" TargetMode="External"/><Relationship Id="rId3438" Type="http://schemas.openxmlformats.org/officeDocument/2006/relationships/hyperlink" Target="https://photos.app.goo.gl/rd6fgDtKwkowj91T6" TargetMode="External"/><Relationship Id="rId3437" Type="http://schemas.openxmlformats.org/officeDocument/2006/relationships/hyperlink" Target="https://photos.app.goo.gl/5wwq8FovZD4WucqS9" TargetMode="External"/><Relationship Id="rId3436" Type="http://schemas.openxmlformats.org/officeDocument/2006/relationships/hyperlink" Target="https://photos.app.goo.gl/cCnKsawjeaPSaf269" TargetMode="External"/><Relationship Id="rId3435" Type="http://schemas.openxmlformats.org/officeDocument/2006/relationships/hyperlink" Target="https://photos.app.goo.gl/8L5rp39MMpUck6s99" TargetMode="External"/><Relationship Id="rId3434" Type="http://schemas.openxmlformats.org/officeDocument/2006/relationships/hyperlink" Target="https://photos.app.goo.gl/Xa49ayzvVT9kMQZ29" TargetMode="External"/><Relationship Id="rId3433" Type="http://schemas.openxmlformats.org/officeDocument/2006/relationships/hyperlink" Target="https://photos.app.goo.gl/KRsgtWnrMA8wAZQK8" TargetMode="External"/><Relationship Id="rId3432" Type="http://schemas.openxmlformats.org/officeDocument/2006/relationships/hyperlink" Target="https://photos.app.goo.gl/kADPVHzuXjJfGmMS7" TargetMode="External"/><Relationship Id="rId3431" Type="http://schemas.openxmlformats.org/officeDocument/2006/relationships/hyperlink" Target="https://photos.app.goo.gl/iagcFn2mNtyWrQ3P8" TargetMode="External"/><Relationship Id="rId3430" Type="http://schemas.openxmlformats.org/officeDocument/2006/relationships/hyperlink" Target="https://photos.app.goo.gl/W9SYto4NPZeVCHYx7" TargetMode="External"/><Relationship Id="rId343" Type="http://schemas.openxmlformats.org/officeDocument/2006/relationships/hyperlink" Target="https://photos.app.goo.gl/xDoL4H3dauqytwPH7" TargetMode="External"/><Relationship Id="rId3429" Type="http://schemas.openxmlformats.org/officeDocument/2006/relationships/hyperlink" Target="https://photos.app.goo.gl/kLpLC18ngxJifZx3A" TargetMode="External"/><Relationship Id="rId3428" Type="http://schemas.openxmlformats.org/officeDocument/2006/relationships/hyperlink" Target="https://photos.app.goo.gl/5A9fWjqi6ReGXfeT8" TargetMode="External"/><Relationship Id="rId3427" Type="http://schemas.openxmlformats.org/officeDocument/2006/relationships/hyperlink" Target="https://photos.app.goo.gl/Qyut1eTjdUd7GsZs5" TargetMode="External"/><Relationship Id="rId3426" Type="http://schemas.openxmlformats.org/officeDocument/2006/relationships/hyperlink" Target="https://photos.app.goo.gl/mQ4yWRqYToHxLfuW8" TargetMode="External"/><Relationship Id="rId3425" Type="http://schemas.openxmlformats.org/officeDocument/2006/relationships/hyperlink" Target="https://photos.app.goo.gl/uvj7j1JZ2UoDQS9q7" TargetMode="External"/><Relationship Id="rId3424" Type="http://schemas.openxmlformats.org/officeDocument/2006/relationships/hyperlink" Target="https://photos.app.goo.gl/FvB51L4j3YAry1YU9" TargetMode="External"/><Relationship Id="rId3423" Type="http://schemas.openxmlformats.org/officeDocument/2006/relationships/hyperlink" Target="https://photos.app.goo.gl/znZg9D4aEHtQAwb8A" TargetMode="External"/><Relationship Id="rId3422" Type="http://schemas.openxmlformats.org/officeDocument/2006/relationships/hyperlink" Target="https://photos.app.goo.gl/UGoo2LYXNWhaoAez7" TargetMode="External"/><Relationship Id="rId3421" Type="http://schemas.openxmlformats.org/officeDocument/2006/relationships/hyperlink" Target="https://photos.app.goo.gl/fn8mwVPV7iqkpFUcA" TargetMode="External"/><Relationship Id="rId3420" Type="http://schemas.openxmlformats.org/officeDocument/2006/relationships/hyperlink" Target="https://photos.app.goo.gl/mKqE1u4jTynwz5nr7" TargetMode="External"/><Relationship Id="rId342" Type="http://schemas.openxmlformats.org/officeDocument/2006/relationships/hyperlink" Target="https://photos.app.goo.gl/JDPAN6caXSPLPffV8" TargetMode="External"/><Relationship Id="rId3419" Type="http://schemas.openxmlformats.org/officeDocument/2006/relationships/hyperlink" Target="https://photos.app.goo.gl/uEGHnCqEfahmLBnz5" TargetMode="External"/><Relationship Id="rId3418" Type="http://schemas.openxmlformats.org/officeDocument/2006/relationships/hyperlink" Target="https://photos.app.goo.gl/jK7Botss92YZZpPj8" TargetMode="External"/><Relationship Id="rId3417" Type="http://schemas.openxmlformats.org/officeDocument/2006/relationships/hyperlink" Target="https://photos.app.goo.gl/byzK6hCv8mHpjDLR7" TargetMode="External"/><Relationship Id="rId3416" Type="http://schemas.openxmlformats.org/officeDocument/2006/relationships/hyperlink" Target="https://photos.app.goo.gl/fanJTaEFPgwnx6oK7" TargetMode="External"/><Relationship Id="rId3415" Type="http://schemas.openxmlformats.org/officeDocument/2006/relationships/hyperlink" Target="https://photos.app.goo.gl/nCuQLBLBG82vzmZW7" TargetMode="External"/><Relationship Id="rId3414" Type="http://schemas.openxmlformats.org/officeDocument/2006/relationships/hyperlink" Target="https://photos.app.goo.gl/nEkFmv3dURTjZsyG7" TargetMode="External"/><Relationship Id="rId3413" Type="http://schemas.openxmlformats.org/officeDocument/2006/relationships/hyperlink" Target="https://photos.app.goo.gl/ktmMZHtrzXmg14bw5" TargetMode="External"/><Relationship Id="rId3412" Type="http://schemas.openxmlformats.org/officeDocument/2006/relationships/hyperlink" Target="https://photos.app.goo.gl/jCq2saDMNyo36irg6" TargetMode="External"/><Relationship Id="rId3411" Type="http://schemas.openxmlformats.org/officeDocument/2006/relationships/hyperlink" Target="https://photos.app.goo.gl/CmWra2mkjQKnANXv6" TargetMode="External"/><Relationship Id="rId3410" Type="http://schemas.openxmlformats.org/officeDocument/2006/relationships/hyperlink" Target="https://photos.app.goo.gl/v3n42BYoHrAmLBeu6" TargetMode="External"/><Relationship Id="rId341" Type="http://schemas.openxmlformats.org/officeDocument/2006/relationships/hyperlink" Target="https://photos.app.goo.gl/JBfsDpaoznUAp9iU7" TargetMode="External"/><Relationship Id="rId3409" Type="http://schemas.openxmlformats.org/officeDocument/2006/relationships/hyperlink" Target="https://photos.app.goo.gl/rSsLcDEc8769bt649" TargetMode="External"/><Relationship Id="rId3408" Type="http://schemas.openxmlformats.org/officeDocument/2006/relationships/hyperlink" Target="https://photos.app.goo.gl/XLZa9U5dgQKuJZ8W9" TargetMode="External"/><Relationship Id="rId3407" Type="http://schemas.openxmlformats.org/officeDocument/2006/relationships/hyperlink" Target="https://photos.app.goo.gl/duF9fyscx3dct48D7" TargetMode="External"/><Relationship Id="rId3406" Type="http://schemas.openxmlformats.org/officeDocument/2006/relationships/hyperlink" Target="https://photos.app.goo.gl/H8dBwfVQ9Z84GKEY6" TargetMode="External"/><Relationship Id="rId3405" Type="http://schemas.openxmlformats.org/officeDocument/2006/relationships/hyperlink" Target="https://photos.app.goo.gl/FswMBToXAU1GwnZS9" TargetMode="External"/><Relationship Id="rId3404" Type="http://schemas.openxmlformats.org/officeDocument/2006/relationships/hyperlink" Target="https://photos.app.goo.gl/tnfC12guTx2WirKT8" TargetMode="External"/><Relationship Id="rId3403" Type="http://schemas.openxmlformats.org/officeDocument/2006/relationships/hyperlink" Target="https://photos.app.goo.gl/SaZ3pt7XFaoioAAW6" TargetMode="External"/><Relationship Id="rId3402" Type="http://schemas.openxmlformats.org/officeDocument/2006/relationships/hyperlink" Target="https://photos.app.goo.gl/RFYAT7wEA2vbtyHE9" TargetMode="External"/><Relationship Id="rId3401" Type="http://schemas.openxmlformats.org/officeDocument/2006/relationships/hyperlink" Target="https://photos.app.goo.gl/tgWiz2qYxD7rB1o36" TargetMode="External"/><Relationship Id="rId3400" Type="http://schemas.openxmlformats.org/officeDocument/2006/relationships/hyperlink" Target="https://photos.app.goo.gl/hJvq4ykFa8MqUS3M9" TargetMode="External"/><Relationship Id="rId340" Type="http://schemas.openxmlformats.org/officeDocument/2006/relationships/hyperlink" Target="https://photos.app.goo.gl/STmUzToydbLJQboj9" TargetMode="External"/><Relationship Id="rId34" Type="http://schemas.openxmlformats.org/officeDocument/2006/relationships/hyperlink" Target="https://photos.app.goo.gl/9xdMEEWv3kSnyDoU9" TargetMode="External"/><Relationship Id="rId3399" Type="http://schemas.openxmlformats.org/officeDocument/2006/relationships/hyperlink" Target="https://photos.app.goo.gl/9cL3ugHUSYBQjvdT7" TargetMode="External"/><Relationship Id="rId3398" Type="http://schemas.openxmlformats.org/officeDocument/2006/relationships/hyperlink" Target="https://photos.app.goo.gl/FBgaV72xJjUJboWdA" TargetMode="External"/><Relationship Id="rId3397" Type="http://schemas.openxmlformats.org/officeDocument/2006/relationships/hyperlink" Target="https://photos.app.goo.gl/BGtu1jEiswoNz6B1A" TargetMode="External"/><Relationship Id="rId3396" Type="http://schemas.openxmlformats.org/officeDocument/2006/relationships/hyperlink" Target="https://photos.app.goo.gl/qHQCqAW871MZQzC9A" TargetMode="External"/><Relationship Id="rId3395" Type="http://schemas.openxmlformats.org/officeDocument/2006/relationships/hyperlink" Target="https://photos.app.goo.gl/NUDgUMiZHqgnvpHf7" TargetMode="External"/><Relationship Id="rId3394" Type="http://schemas.openxmlformats.org/officeDocument/2006/relationships/hyperlink" Target="https://photos.app.goo.gl/ijUrU2kmCpULyvnZ6" TargetMode="External"/><Relationship Id="rId3393" Type="http://schemas.openxmlformats.org/officeDocument/2006/relationships/hyperlink" Target="https://photos.app.goo.gl/7tp5bNCXEbViDe3Y6" TargetMode="External"/><Relationship Id="rId3392" Type="http://schemas.openxmlformats.org/officeDocument/2006/relationships/hyperlink" Target="https://photos.app.goo.gl/ACHUSL7U8GsdH6b67" TargetMode="External"/><Relationship Id="rId3391" Type="http://schemas.openxmlformats.org/officeDocument/2006/relationships/hyperlink" Target="https://photos.app.goo.gl/KNrRo6f2186mquiZ9" TargetMode="External"/><Relationship Id="rId3390" Type="http://schemas.openxmlformats.org/officeDocument/2006/relationships/hyperlink" Target="https://photos.app.goo.gl/nCMRHF8yjqUiNc7K6" TargetMode="External"/><Relationship Id="rId339" Type="http://schemas.openxmlformats.org/officeDocument/2006/relationships/hyperlink" Target="https://photos.app.goo.gl/zgxuch2FyPRkXW3L9" TargetMode="External"/><Relationship Id="rId3389" Type="http://schemas.openxmlformats.org/officeDocument/2006/relationships/hyperlink" Target="https://photos.app.goo.gl/JMYNcERZWNeZfZwg7" TargetMode="External"/><Relationship Id="rId3388" Type="http://schemas.openxmlformats.org/officeDocument/2006/relationships/hyperlink" Target="https://photos.app.goo.gl/DatSVNvXeUTtmcz5A" TargetMode="External"/><Relationship Id="rId3387" Type="http://schemas.openxmlformats.org/officeDocument/2006/relationships/hyperlink" Target="https://photos.app.goo.gl/PTVTEQipN9t9HS4h6" TargetMode="External"/><Relationship Id="rId3386" Type="http://schemas.openxmlformats.org/officeDocument/2006/relationships/hyperlink" Target="https://photos.app.goo.gl/denCtfmiwmuL12sL7" TargetMode="External"/><Relationship Id="rId3385" Type="http://schemas.openxmlformats.org/officeDocument/2006/relationships/hyperlink" Target="https://photos.app.goo.gl/YKxqh8Xo8DgdwXVp6" TargetMode="External"/><Relationship Id="rId3384" Type="http://schemas.openxmlformats.org/officeDocument/2006/relationships/hyperlink" Target="https://photos.app.goo.gl/E4dmRyf6sSkYFwYV7" TargetMode="External"/><Relationship Id="rId3383" Type="http://schemas.openxmlformats.org/officeDocument/2006/relationships/hyperlink" Target="https://photos.app.goo.gl/zPk2mSzkUDCmz1bUA" TargetMode="External"/><Relationship Id="rId3382" Type="http://schemas.openxmlformats.org/officeDocument/2006/relationships/hyperlink" Target="https://photos.app.goo.gl/GeNTi78bSNzGbUC36" TargetMode="External"/><Relationship Id="rId3381" Type="http://schemas.openxmlformats.org/officeDocument/2006/relationships/hyperlink" Target="https://photos.app.goo.gl/enUJM8MqFG3fazLfA" TargetMode="External"/><Relationship Id="rId3380" Type="http://schemas.openxmlformats.org/officeDocument/2006/relationships/hyperlink" Target="https://photos.app.goo.gl/U4Qh4fKetLX5mVR18" TargetMode="External"/><Relationship Id="rId338" Type="http://schemas.openxmlformats.org/officeDocument/2006/relationships/hyperlink" Target="https://photos.app.goo.gl/wtBSesfKdMbrKmgi6" TargetMode="External"/><Relationship Id="rId3379" Type="http://schemas.openxmlformats.org/officeDocument/2006/relationships/hyperlink" Target="https://photos.app.goo.gl/3JhFrg3ny9Za7vcF8" TargetMode="External"/><Relationship Id="rId3378" Type="http://schemas.openxmlformats.org/officeDocument/2006/relationships/hyperlink" Target="https://photos.app.goo.gl/y6pxb8RLS7zWqDB4A" TargetMode="External"/><Relationship Id="rId3377" Type="http://schemas.openxmlformats.org/officeDocument/2006/relationships/hyperlink" Target="https://photos.app.goo.gl/eHuMhoDCXK4ybHC77" TargetMode="External"/><Relationship Id="rId3376" Type="http://schemas.openxmlformats.org/officeDocument/2006/relationships/hyperlink" Target="https://photos.app.goo.gl/eTN1sc5QwQyGZmVw6" TargetMode="External"/><Relationship Id="rId3375" Type="http://schemas.openxmlformats.org/officeDocument/2006/relationships/hyperlink" Target="https://photos.app.goo.gl/cebrM1vVXSgS2KSJ8" TargetMode="External"/><Relationship Id="rId3374" Type="http://schemas.openxmlformats.org/officeDocument/2006/relationships/hyperlink" Target="https://photos.app.goo.gl/sFgK89m3UVSwwuqg9" TargetMode="External"/><Relationship Id="rId3373" Type="http://schemas.openxmlformats.org/officeDocument/2006/relationships/hyperlink" Target="https://photos.app.goo.gl/ZnPoNLDjS4mqk2dB9" TargetMode="External"/><Relationship Id="rId3372" Type="http://schemas.openxmlformats.org/officeDocument/2006/relationships/hyperlink" Target="https://photos.app.goo.gl/XpG4HRH9QpUdX1by6" TargetMode="External"/><Relationship Id="rId3371" Type="http://schemas.openxmlformats.org/officeDocument/2006/relationships/hyperlink" Target="https://photos.app.goo.gl/S3qTYQQLeREeYBrE7" TargetMode="External"/><Relationship Id="rId3370" Type="http://schemas.openxmlformats.org/officeDocument/2006/relationships/hyperlink" Target="https://photos.app.goo.gl/RMSfszeYtFFF7kci6" TargetMode="External"/><Relationship Id="rId337" Type="http://schemas.openxmlformats.org/officeDocument/2006/relationships/hyperlink" Target="https://photos.app.goo.gl/fRgjVbvtATYvEAwa6" TargetMode="External"/><Relationship Id="rId3369" Type="http://schemas.openxmlformats.org/officeDocument/2006/relationships/hyperlink" Target="https://photos.app.goo.gl/HgU28FPMv2h7PNHJA" TargetMode="External"/><Relationship Id="rId3368" Type="http://schemas.openxmlformats.org/officeDocument/2006/relationships/hyperlink" Target="https://photos.app.goo.gl/AgABvYZwZarscgvc6" TargetMode="External"/><Relationship Id="rId3367" Type="http://schemas.openxmlformats.org/officeDocument/2006/relationships/hyperlink" Target="https://photos.app.goo.gl/GXMpmZZR1Phxqvt36" TargetMode="External"/><Relationship Id="rId3366" Type="http://schemas.openxmlformats.org/officeDocument/2006/relationships/hyperlink" Target="https://photos.app.goo.gl/k8ATf6cToWPxtVNDA" TargetMode="External"/><Relationship Id="rId3365" Type="http://schemas.openxmlformats.org/officeDocument/2006/relationships/hyperlink" Target="https://photos.app.goo.gl/umLWVJ7j7AjSusLK6" TargetMode="External"/><Relationship Id="rId3364" Type="http://schemas.openxmlformats.org/officeDocument/2006/relationships/hyperlink" Target="https://photos.app.goo.gl/8K4fb7WQGUiC9foCA" TargetMode="External"/><Relationship Id="rId3363" Type="http://schemas.openxmlformats.org/officeDocument/2006/relationships/hyperlink" Target="https://photos.app.goo.gl/86bmHiRdXSmZQDyx9" TargetMode="External"/><Relationship Id="rId3362" Type="http://schemas.openxmlformats.org/officeDocument/2006/relationships/hyperlink" Target="https://photos.app.goo.gl/zGDFPabJzdAkwpub7" TargetMode="External"/><Relationship Id="rId3361" Type="http://schemas.openxmlformats.org/officeDocument/2006/relationships/hyperlink" Target="https://photos.app.goo.gl/cKUDqsTKUer6Ba3k9" TargetMode="External"/><Relationship Id="rId3360" Type="http://schemas.openxmlformats.org/officeDocument/2006/relationships/hyperlink" Target="https://photos.app.goo.gl/U5gDyJcPL1NAA5rKA" TargetMode="External"/><Relationship Id="rId336" Type="http://schemas.openxmlformats.org/officeDocument/2006/relationships/hyperlink" Target="https://photos.app.goo.gl/aR5rjRzmtUM6fj7Q8" TargetMode="External"/><Relationship Id="rId3359" Type="http://schemas.openxmlformats.org/officeDocument/2006/relationships/hyperlink" Target="https://photos.app.goo.gl/Sv8EKektdzvNJtB19" TargetMode="External"/><Relationship Id="rId3358" Type="http://schemas.openxmlformats.org/officeDocument/2006/relationships/hyperlink" Target="https://photos.app.goo.gl/3RSWuu8bCcLrBR4J6" TargetMode="External"/><Relationship Id="rId3357" Type="http://schemas.openxmlformats.org/officeDocument/2006/relationships/hyperlink" Target="https://photos.app.goo.gl/bRwN5Lb2UWmZCHAP7" TargetMode="External"/><Relationship Id="rId3356" Type="http://schemas.openxmlformats.org/officeDocument/2006/relationships/hyperlink" Target="https://photos.app.goo.gl/1x6vbAZCBV4Y6ES48" TargetMode="External"/><Relationship Id="rId3355" Type="http://schemas.openxmlformats.org/officeDocument/2006/relationships/hyperlink" Target="https://photos.app.goo.gl/C4ZD3Jo8JtLyhoLDA" TargetMode="External"/><Relationship Id="rId3354" Type="http://schemas.openxmlformats.org/officeDocument/2006/relationships/hyperlink" Target="https://photos.app.goo.gl/BN5tvmmiMHW5pF549" TargetMode="External"/><Relationship Id="rId3353" Type="http://schemas.openxmlformats.org/officeDocument/2006/relationships/hyperlink" Target="https://photos.app.goo.gl/Cp564JxG2guxdSS88" TargetMode="External"/><Relationship Id="rId3352" Type="http://schemas.openxmlformats.org/officeDocument/2006/relationships/hyperlink" Target="https://photos.app.goo.gl/ZtHPrSEcC9CMecydA" TargetMode="External"/><Relationship Id="rId3351" Type="http://schemas.openxmlformats.org/officeDocument/2006/relationships/hyperlink" Target="https://photos.app.goo.gl/tG4VXQroHCArDAhb7" TargetMode="External"/><Relationship Id="rId3350" Type="http://schemas.openxmlformats.org/officeDocument/2006/relationships/hyperlink" Target="https://photos.app.goo.gl/o4SwnLZRhqyJfh7u8" TargetMode="External"/><Relationship Id="rId335" Type="http://schemas.openxmlformats.org/officeDocument/2006/relationships/hyperlink" Target="https://photos.app.goo.gl/xG378Rpethth3kiJ8" TargetMode="External"/><Relationship Id="rId3349" Type="http://schemas.openxmlformats.org/officeDocument/2006/relationships/hyperlink" Target="https://photos.app.goo.gl/93kFuX8B5NjnfgFh6" TargetMode="External"/><Relationship Id="rId3348" Type="http://schemas.openxmlformats.org/officeDocument/2006/relationships/hyperlink" Target="https://photos.app.goo.gl/4agR9LDXL6CX499q8" TargetMode="External"/><Relationship Id="rId3347" Type="http://schemas.openxmlformats.org/officeDocument/2006/relationships/hyperlink" Target="https://photos.app.goo.gl/59MK7xK7mhkfEXK7A" TargetMode="External"/><Relationship Id="rId3346" Type="http://schemas.openxmlformats.org/officeDocument/2006/relationships/hyperlink" Target="https://photos.app.goo.gl/nz9rB3tQVLE1XCET9" TargetMode="External"/><Relationship Id="rId3345" Type="http://schemas.openxmlformats.org/officeDocument/2006/relationships/hyperlink" Target="https://photos.app.goo.gl/rdpBaP82Nxy61DjM6" TargetMode="External"/><Relationship Id="rId3344" Type="http://schemas.openxmlformats.org/officeDocument/2006/relationships/hyperlink" Target="https://photos.app.goo.gl/MS5uE2fnELyCq29BA" TargetMode="External"/><Relationship Id="rId3343" Type="http://schemas.openxmlformats.org/officeDocument/2006/relationships/hyperlink" Target="https://photos.app.goo.gl/N1fYUPkJ4U1uF8qG8" TargetMode="External"/><Relationship Id="rId3342" Type="http://schemas.openxmlformats.org/officeDocument/2006/relationships/hyperlink" Target="https://photos.app.goo.gl/d3m1npSvos5YXvnPA" TargetMode="External"/><Relationship Id="rId3341" Type="http://schemas.openxmlformats.org/officeDocument/2006/relationships/hyperlink" Target="https://photos.app.goo.gl/vvCHDCsEQC5BvSxQ8" TargetMode="External"/><Relationship Id="rId3340" Type="http://schemas.openxmlformats.org/officeDocument/2006/relationships/hyperlink" Target="https://photos.app.goo.gl/BptV65gqo1yMrVUP7" TargetMode="External"/><Relationship Id="rId334" Type="http://schemas.openxmlformats.org/officeDocument/2006/relationships/hyperlink" Target="https://photos.app.goo.gl/KsxzBt3BbGbnao8a9" TargetMode="External"/><Relationship Id="rId3339" Type="http://schemas.openxmlformats.org/officeDocument/2006/relationships/hyperlink" Target="https://photos.app.goo.gl/3T1cxsw75kLg5VfD7" TargetMode="External"/><Relationship Id="rId3338" Type="http://schemas.openxmlformats.org/officeDocument/2006/relationships/hyperlink" Target="https://photos.app.goo.gl/VWmt1eVF7eKyCsNh9" TargetMode="External"/><Relationship Id="rId3337" Type="http://schemas.openxmlformats.org/officeDocument/2006/relationships/hyperlink" Target="https://photos.app.goo.gl/ey2pV6gngG9BVNdH7" TargetMode="External"/><Relationship Id="rId3336" Type="http://schemas.openxmlformats.org/officeDocument/2006/relationships/hyperlink" Target="https://photos.app.goo.gl/GNi9DxunN2twoBAa9" TargetMode="External"/><Relationship Id="rId3335" Type="http://schemas.openxmlformats.org/officeDocument/2006/relationships/hyperlink" Target="https://photos.app.goo.gl/tCbN5uKRMuEWYtxJ6" TargetMode="External"/><Relationship Id="rId3334" Type="http://schemas.openxmlformats.org/officeDocument/2006/relationships/hyperlink" Target="https://photos.app.goo.gl/SXNm74t1TyHhbxhK8" TargetMode="External"/><Relationship Id="rId3333" Type="http://schemas.openxmlformats.org/officeDocument/2006/relationships/hyperlink" Target="https://photos.app.goo.gl/hjCorAeYgGa9aRjN9" TargetMode="External"/><Relationship Id="rId3332" Type="http://schemas.openxmlformats.org/officeDocument/2006/relationships/hyperlink" Target="https://photos.app.goo.gl/L9gJRNwKeSbzaZEV8" TargetMode="External"/><Relationship Id="rId3331" Type="http://schemas.openxmlformats.org/officeDocument/2006/relationships/hyperlink" Target="https://photos.app.goo.gl/ESLmfUGezCAmgDNC9" TargetMode="External"/><Relationship Id="rId3330" Type="http://schemas.openxmlformats.org/officeDocument/2006/relationships/hyperlink" Target="https://photos.app.goo.gl/8oa4KCNqKenUhcXC9" TargetMode="External"/><Relationship Id="rId333" Type="http://schemas.openxmlformats.org/officeDocument/2006/relationships/hyperlink" Target="https://photos.app.goo.gl/hSAgJ8uaFL7T2JTZ9" TargetMode="External"/><Relationship Id="rId3329" Type="http://schemas.openxmlformats.org/officeDocument/2006/relationships/hyperlink" Target="https://photos.app.goo.gl/pnbdLpPhTrgfenwn7" TargetMode="External"/><Relationship Id="rId3328" Type="http://schemas.openxmlformats.org/officeDocument/2006/relationships/hyperlink" Target="https://photos.app.goo.gl/9kqX4nXqQxtQGYnu5" TargetMode="External"/><Relationship Id="rId3327" Type="http://schemas.openxmlformats.org/officeDocument/2006/relationships/hyperlink" Target="https://photos.app.goo.gl/9oBBV3CrosKrTJUr9" TargetMode="External"/><Relationship Id="rId3326" Type="http://schemas.openxmlformats.org/officeDocument/2006/relationships/hyperlink" Target="https://photos.app.goo.gl/PorTeHYBvUzbnZjY8" TargetMode="External"/><Relationship Id="rId3325" Type="http://schemas.openxmlformats.org/officeDocument/2006/relationships/hyperlink" Target="https://photos.app.goo.gl/PQxjQX7tgKajG1gbA" TargetMode="External"/><Relationship Id="rId3324" Type="http://schemas.openxmlformats.org/officeDocument/2006/relationships/hyperlink" Target="https://photos.app.goo.gl/X84J4donVomj1PMh6" TargetMode="External"/><Relationship Id="rId3323" Type="http://schemas.openxmlformats.org/officeDocument/2006/relationships/hyperlink" Target="https://photos.app.goo.gl/E9KTbrENnGcCLyNG7" TargetMode="External"/><Relationship Id="rId3322" Type="http://schemas.openxmlformats.org/officeDocument/2006/relationships/hyperlink" Target="https://photos.app.goo.gl/aLZe5KQ8Sj4JNVSU8" TargetMode="External"/><Relationship Id="rId3321" Type="http://schemas.openxmlformats.org/officeDocument/2006/relationships/hyperlink" Target="https://photos.app.goo.gl/qSRuifWp8PDNEGGNA" TargetMode="External"/><Relationship Id="rId3320" Type="http://schemas.openxmlformats.org/officeDocument/2006/relationships/hyperlink" Target="https://photos.app.goo.gl/HZsfRxDqy8pZ8YLT9" TargetMode="External"/><Relationship Id="rId332" Type="http://schemas.openxmlformats.org/officeDocument/2006/relationships/hyperlink" Target="https://photos.app.goo.gl/bSA7TFP6RDVhhcxX8" TargetMode="External"/><Relationship Id="rId3319" Type="http://schemas.openxmlformats.org/officeDocument/2006/relationships/hyperlink" Target="https://photos.app.goo.gl/fLBGNGzuYaDV6qUP8" TargetMode="External"/><Relationship Id="rId3318" Type="http://schemas.openxmlformats.org/officeDocument/2006/relationships/hyperlink" Target="https://photos.app.goo.gl/MFxj4hgyqyq252cV7" TargetMode="External"/><Relationship Id="rId3317" Type="http://schemas.openxmlformats.org/officeDocument/2006/relationships/hyperlink" Target="https://photos.app.goo.gl/KSRpiEojCXsXD87r6" TargetMode="External"/><Relationship Id="rId3316" Type="http://schemas.openxmlformats.org/officeDocument/2006/relationships/hyperlink" Target="https://photos.app.goo.gl/agCEUL86dwzTnVv99" TargetMode="External"/><Relationship Id="rId3315" Type="http://schemas.openxmlformats.org/officeDocument/2006/relationships/hyperlink" Target="https://photos.app.goo.gl/c4JTFUiUFeMehsnu5" TargetMode="External"/><Relationship Id="rId3314" Type="http://schemas.openxmlformats.org/officeDocument/2006/relationships/hyperlink" Target="https://photos.app.goo.gl/GjKpGdhmjvM6GLxv9" TargetMode="External"/><Relationship Id="rId3313" Type="http://schemas.openxmlformats.org/officeDocument/2006/relationships/hyperlink" Target="https://photos.app.goo.gl/PojdjfCYsSYjQHmn6" TargetMode="External"/><Relationship Id="rId3312" Type="http://schemas.openxmlformats.org/officeDocument/2006/relationships/hyperlink" Target="https://photos.app.goo.gl/s6YkfxDDRQ7dLqzF8" TargetMode="External"/><Relationship Id="rId3311" Type="http://schemas.openxmlformats.org/officeDocument/2006/relationships/hyperlink" Target="https://photos.app.goo.gl/KwRhfr9bkNbqj5d3A" TargetMode="External"/><Relationship Id="rId3310" Type="http://schemas.openxmlformats.org/officeDocument/2006/relationships/hyperlink" Target="https://photos.app.goo.gl/Y2HcdJAjYibsaSSt6" TargetMode="External"/><Relationship Id="rId331" Type="http://schemas.openxmlformats.org/officeDocument/2006/relationships/hyperlink" Target="https://photos.app.goo.gl/vvTTdTZoabjHKCTq7" TargetMode="External"/><Relationship Id="rId3309" Type="http://schemas.openxmlformats.org/officeDocument/2006/relationships/hyperlink" Target="https://photos.app.goo.gl/FiDUTRyVQAkBiRU6A" TargetMode="External"/><Relationship Id="rId3308" Type="http://schemas.openxmlformats.org/officeDocument/2006/relationships/hyperlink" Target="https://photos.app.goo.gl/pUSEy1idvayQyUUF8" TargetMode="External"/><Relationship Id="rId3307" Type="http://schemas.openxmlformats.org/officeDocument/2006/relationships/hyperlink" Target="https://photos.app.goo.gl/B26gVC4c5xohNuUv9" TargetMode="External"/><Relationship Id="rId3306" Type="http://schemas.openxmlformats.org/officeDocument/2006/relationships/hyperlink" Target="https://photos.app.goo.gl/o62wMshDNAuBkjgF9" TargetMode="External"/><Relationship Id="rId3305" Type="http://schemas.openxmlformats.org/officeDocument/2006/relationships/hyperlink" Target="https://photos.app.goo.gl/6MbX8RtDEVTHJQ2L7" TargetMode="External"/><Relationship Id="rId3304" Type="http://schemas.openxmlformats.org/officeDocument/2006/relationships/hyperlink" Target="https://photos.app.goo.gl/tYXeGPUVLZ2422D77" TargetMode="External"/><Relationship Id="rId3303" Type="http://schemas.openxmlformats.org/officeDocument/2006/relationships/hyperlink" Target="https://photos.app.goo.gl/9Ga8zyidgZbS2QYH9" TargetMode="External"/><Relationship Id="rId3302" Type="http://schemas.openxmlformats.org/officeDocument/2006/relationships/hyperlink" Target="https://photos.app.goo.gl/BF4mXbd15qaVRB7y6" TargetMode="External"/><Relationship Id="rId3301" Type="http://schemas.openxmlformats.org/officeDocument/2006/relationships/hyperlink" Target="https://photos.app.goo.gl/FNHdjrcjZg5kexGM6" TargetMode="External"/><Relationship Id="rId3300" Type="http://schemas.openxmlformats.org/officeDocument/2006/relationships/hyperlink" Target="https://photos.app.goo.gl/B1YovmuMe2WVaexV6" TargetMode="External"/><Relationship Id="rId330" Type="http://schemas.openxmlformats.org/officeDocument/2006/relationships/hyperlink" Target="https://photos.app.goo.gl/VNLStDGYDfk63e8d8" TargetMode="External"/><Relationship Id="rId33" Type="http://schemas.openxmlformats.org/officeDocument/2006/relationships/hyperlink" Target="https://photos.app.goo.gl/qeaQM9QUA3hcA2WUA" TargetMode="External"/><Relationship Id="rId3299" Type="http://schemas.openxmlformats.org/officeDocument/2006/relationships/hyperlink" Target="https://photos.app.goo.gl/4MXwmzbVvvY4ZZUd6" TargetMode="External"/><Relationship Id="rId3298" Type="http://schemas.openxmlformats.org/officeDocument/2006/relationships/hyperlink" Target="https://photos.app.goo.gl/4ChbehhnhC51PYgw7" TargetMode="External"/><Relationship Id="rId3297" Type="http://schemas.openxmlformats.org/officeDocument/2006/relationships/hyperlink" Target="https://photos.app.goo.gl/pDdAWWgKrgoKmC9X9" TargetMode="External"/><Relationship Id="rId3296" Type="http://schemas.openxmlformats.org/officeDocument/2006/relationships/hyperlink" Target="https://photos.app.goo.gl/WWmg88TWH2GHvc5g6" TargetMode="External"/><Relationship Id="rId3295" Type="http://schemas.openxmlformats.org/officeDocument/2006/relationships/hyperlink" Target="https://photos.app.goo.gl/JzHUAUhq2XyrUPiE7" TargetMode="External"/><Relationship Id="rId3294" Type="http://schemas.openxmlformats.org/officeDocument/2006/relationships/hyperlink" Target="https://photos.app.goo.gl/RCigLopyKpRRWpBD9" TargetMode="External"/><Relationship Id="rId3293" Type="http://schemas.openxmlformats.org/officeDocument/2006/relationships/hyperlink" Target="https://photos.app.goo.gl/iYyFxdrfMj9c7DN67" TargetMode="External"/><Relationship Id="rId3292" Type="http://schemas.openxmlformats.org/officeDocument/2006/relationships/hyperlink" Target="https://photos.app.goo.gl/2V7K2upVs2x73MgJA" TargetMode="External"/><Relationship Id="rId3291" Type="http://schemas.openxmlformats.org/officeDocument/2006/relationships/hyperlink" Target="https://photos.app.goo.gl/P7SxxbNwNP1eqrk56" TargetMode="External"/><Relationship Id="rId3290" Type="http://schemas.openxmlformats.org/officeDocument/2006/relationships/hyperlink" Target="https://photos.app.goo.gl/8LwJtFV5zSfwXfDQ6" TargetMode="External"/><Relationship Id="rId329" Type="http://schemas.openxmlformats.org/officeDocument/2006/relationships/hyperlink" Target="https://photos.app.goo.gl/CVkviWuae2pHduo16" TargetMode="External"/><Relationship Id="rId3289" Type="http://schemas.openxmlformats.org/officeDocument/2006/relationships/hyperlink" Target="https://photos.app.goo.gl/ExmXcRhGCK8J9EMq7" TargetMode="External"/><Relationship Id="rId3288" Type="http://schemas.openxmlformats.org/officeDocument/2006/relationships/hyperlink" Target="https://photos.app.goo.gl/Kek9ogNCgdgKQkhJ6" TargetMode="External"/><Relationship Id="rId3287" Type="http://schemas.openxmlformats.org/officeDocument/2006/relationships/hyperlink" Target="https://photos.app.goo.gl/sDCds1oN4KL4kAfi7" TargetMode="External"/><Relationship Id="rId3286" Type="http://schemas.openxmlformats.org/officeDocument/2006/relationships/hyperlink" Target="https://photos.app.goo.gl/hX2TQe5NJ1WAdrw4A" TargetMode="External"/><Relationship Id="rId3285" Type="http://schemas.openxmlformats.org/officeDocument/2006/relationships/hyperlink" Target="https://photos.app.goo.gl/LQP6MzZJBCxsi6Yr8" TargetMode="External"/><Relationship Id="rId3284" Type="http://schemas.openxmlformats.org/officeDocument/2006/relationships/hyperlink" Target="https://photos.app.goo.gl/Vd7Lo1pCgJCQ6CqE9" TargetMode="External"/><Relationship Id="rId3283" Type="http://schemas.openxmlformats.org/officeDocument/2006/relationships/hyperlink" Target="https://photos.app.goo.gl/USwfTRnTAwwVWv798" TargetMode="External"/><Relationship Id="rId3282" Type="http://schemas.openxmlformats.org/officeDocument/2006/relationships/hyperlink" Target="https://photos.app.goo.gl/P1foxkvHJuxGxmGb7" TargetMode="External"/><Relationship Id="rId3281" Type="http://schemas.openxmlformats.org/officeDocument/2006/relationships/hyperlink" Target="https://photos.app.goo.gl/oXRmjJcrTv4jzL2c6" TargetMode="External"/><Relationship Id="rId3280" Type="http://schemas.openxmlformats.org/officeDocument/2006/relationships/hyperlink" Target="https://photos.app.goo.gl/bLhBMu1EWLSARevx9" TargetMode="External"/><Relationship Id="rId328" Type="http://schemas.openxmlformats.org/officeDocument/2006/relationships/hyperlink" Target="https://photos.app.goo.gl/8JfSiThgkTiwNv2S8" TargetMode="External"/><Relationship Id="rId3279" Type="http://schemas.openxmlformats.org/officeDocument/2006/relationships/hyperlink" Target="https://photos.app.goo.gl/Q3cPmgRgqeXno5ew8" TargetMode="External"/><Relationship Id="rId3278" Type="http://schemas.openxmlformats.org/officeDocument/2006/relationships/hyperlink" Target="https://photos.app.goo.gl/aNYfasCbzaazW4MN8" TargetMode="External"/><Relationship Id="rId3277" Type="http://schemas.openxmlformats.org/officeDocument/2006/relationships/hyperlink" Target="https://photos.app.goo.gl/WDhuTiANchxycazz6" TargetMode="External"/><Relationship Id="rId3276" Type="http://schemas.openxmlformats.org/officeDocument/2006/relationships/hyperlink" Target="https://photos.app.goo.gl/cp6SRyU3ECLEP4km8" TargetMode="External"/><Relationship Id="rId3275" Type="http://schemas.openxmlformats.org/officeDocument/2006/relationships/hyperlink" Target="https://photos.app.goo.gl/NT3ETifJEToR6QL86" TargetMode="External"/><Relationship Id="rId3274" Type="http://schemas.openxmlformats.org/officeDocument/2006/relationships/hyperlink" Target="https://photos.app.goo.gl/nCqUKNf7nzivtk4j6" TargetMode="External"/><Relationship Id="rId3273" Type="http://schemas.openxmlformats.org/officeDocument/2006/relationships/hyperlink" Target="https://photos.app.goo.gl/3m5aXnqKgGj4ds3cA" TargetMode="External"/><Relationship Id="rId3272" Type="http://schemas.openxmlformats.org/officeDocument/2006/relationships/hyperlink" Target="https://photos.app.goo.gl/ACUmguoA8ujS4wAeA" TargetMode="External"/><Relationship Id="rId3271" Type="http://schemas.openxmlformats.org/officeDocument/2006/relationships/hyperlink" Target="https://photos.app.goo.gl/YwhjvKFx2QzgwdtJ8" TargetMode="External"/><Relationship Id="rId3270" Type="http://schemas.openxmlformats.org/officeDocument/2006/relationships/hyperlink" Target="https://photos.app.goo.gl/La3rCfPxgy2QvCoQ9" TargetMode="External"/><Relationship Id="rId327" Type="http://schemas.openxmlformats.org/officeDocument/2006/relationships/hyperlink" Target="https://photos.app.goo.gl/bQPtjQJ3BaSQiGMN6" TargetMode="External"/><Relationship Id="rId3269" Type="http://schemas.openxmlformats.org/officeDocument/2006/relationships/hyperlink" Target="https://photos.app.goo.gl/th2TCsjBN91emUTg6" TargetMode="External"/><Relationship Id="rId3268" Type="http://schemas.openxmlformats.org/officeDocument/2006/relationships/hyperlink" Target="https://photos.app.goo.gl/VYJi4FEGfPjsFhee6" TargetMode="External"/><Relationship Id="rId3267" Type="http://schemas.openxmlformats.org/officeDocument/2006/relationships/hyperlink" Target="https://photos.app.goo.gl/2UnbsJjgPtJ385X76" TargetMode="External"/><Relationship Id="rId3266" Type="http://schemas.openxmlformats.org/officeDocument/2006/relationships/hyperlink" Target="https://photos.app.goo.gl/ycugfS1Q5MSxpAJQA" TargetMode="External"/><Relationship Id="rId3265" Type="http://schemas.openxmlformats.org/officeDocument/2006/relationships/hyperlink" Target="https://photos.app.goo.gl/Zj12z4qp6QyNzaXBA" TargetMode="External"/><Relationship Id="rId3264" Type="http://schemas.openxmlformats.org/officeDocument/2006/relationships/hyperlink" Target="https://photos.app.goo.gl/suJaG3p4isiB8uuM8" TargetMode="External"/><Relationship Id="rId3263" Type="http://schemas.openxmlformats.org/officeDocument/2006/relationships/hyperlink" Target="https://photos.app.goo.gl/EaQ7BPXpsvTHuoxS6" TargetMode="External"/><Relationship Id="rId3262" Type="http://schemas.openxmlformats.org/officeDocument/2006/relationships/hyperlink" Target="https://photos.app.goo.gl/LBq7kfeuGHWKdyV18" TargetMode="External"/><Relationship Id="rId3261" Type="http://schemas.openxmlformats.org/officeDocument/2006/relationships/hyperlink" Target="https://photos.app.goo.gl/vDzbhXcGXkTXiuw38" TargetMode="External"/><Relationship Id="rId3260" Type="http://schemas.openxmlformats.org/officeDocument/2006/relationships/hyperlink" Target="https://photos.app.goo.gl/3dT3c5Bthnij4bZe7" TargetMode="External"/><Relationship Id="rId326" Type="http://schemas.openxmlformats.org/officeDocument/2006/relationships/hyperlink" Target="https://photos.app.goo.gl/DyLHgRcmip4L5AZY7" TargetMode="External"/><Relationship Id="rId3259" Type="http://schemas.openxmlformats.org/officeDocument/2006/relationships/hyperlink" Target="https://photos.app.goo.gl/T9PVvamkP3S8YXEq5" TargetMode="External"/><Relationship Id="rId3258" Type="http://schemas.openxmlformats.org/officeDocument/2006/relationships/hyperlink" Target="https://photos.app.goo.gl/A4DjzfhL83iyrpwq8" TargetMode="External"/><Relationship Id="rId3257" Type="http://schemas.openxmlformats.org/officeDocument/2006/relationships/hyperlink" Target="https://photos.app.goo.gl/NfM3q2DqQaqHbC3u8" TargetMode="External"/><Relationship Id="rId3256" Type="http://schemas.openxmlformats.org/officeDocument/2006/relationships/hyperlink" Target="https://photos.app.goo.gl/3ZL2mmPc45XjhR7N8" TargetMode="External"/><Relationship Id="rId3255" Type="http://schemas.openxmlformats.org/officeDocument/2006/relationships/hyperlink" Target="https://photos.app.goo.gl/8sUtaoHRjyaGmP2v8" TargetMode="External"/><Relationship Id="rId3254" Type="http://schemas.openxmlformats.org/officeDocument/2006/relationships/hyperlink" Target="https://photos.app.goo.gl/vSJ9a4JcbgBvedyw7" TargetMode="External"/><Relationship Id="rId3253" Type="http://schemas.openxmlformats.org/officeDocument/2006/relationships/hyperlink" Target="https://photos.app.goo.gl/LAzveufR85K9WxKYA" TargetMode="External"/><Relationship Id="rId3252" Type="http://schemas.openxmlformats.org/officeDocument/2006/relationships/hyperlink" Target="https://photos.app.goo.gl/R9xc7b7GNw2eJUdY8" TargetMode="External"/><Relationship Id="rId3251" Type="http://schemas.openxmlformats.org/officeDocument/2006/relationships/hyperlink" Target="https://photos.app.goo.gl/s5PeuKim6GTXroXX9" TargetMode="External"/><Relationship Id="rId3250" Type="http://schemas.openxmlformats.org/officeDocument/2006/relationships/hyperlink" Target="https://photos.app.goo.gl/cifmFbW7dWiwx3qi9" TargetMode="External"/><Relationship Id="rId325" Type="http://schemas.openxmlformats.org/officeDocument/2006/relationships/hyperlink" Target="https://photos.app.goo.gl/EnBxxQRcjGttZN7E8" TargetMode="External"/><Relationship Id="rId3249" Type="http://schemas.openxmlformats.org/officeDocument/2006/relationships/hyperlink" Target="https://photos.app.goo.gl/Vg568oZaKh8pNJAe6" TargetMode="External"/><Relationship Id="rId3248" Type="http://schemas.openxmlformats.org/officeDocument/2006/relationships/hyperlink" Target="https://photos.app.goo.gl/LkWpYrPhUXKDJpC87" TargetMode="External"/><Relationship Id="rId3247" Type="http://schemas.openxmlformats.org/officeDocument/2006/relationships/hyperlink" Target="https://photos.app.goo.gl/FiLk5D5pmy1X6KXt8" TargetMode="External"/><Relationship Id="rId3246" Type="http://schemas.openxmlformats.org/officeDocument/2006/relationships/hyperlink" Target="https://photos.app.goo.gl/8aZfbvNzPsxPgSfp8" TargetMode="External"/><Relationship Id="rId3245" Type="http://schemas.openxmlformats.org/officeDocument/2006/relationships/hyperlink" Target="https://photos.app.goo.gl/hVzzqh8siK5WzVCu7" TargetMode="External"/><Relationship Id="rId3244" Type="http://schemas.openxmlformats.org/officeDocument/2006/relationships/hyperlink" Target="https://photos.app.goo.gl/skZKxcPpKCWFDtZSA" TargetMode="External"/><Relationship Id="rId3243" Type="http://schemas.openxmlformats.org/officeDocument/2006/relationships/hyperlink" Target="https://photos.app.goo.gl/RVjYUBrbNTPUQirN9" TargetMode="External"/><Relationship Id="rId3242" Type="http://schemas.openxmlformats.org/officeDocument/2006/relationships/hyperlink" Target="https://photos.app.goo.gl/jD3hLfX6hBK4b6mz9" TargetMode="External"/><Relationship Id="rId3241" Type="http://schemas.openxmlformats.org/officeDocument/2006/relationships/hyperlink" Target="https://photos.app.goo.gl/Q6AbrcN1MpwVQ8Fy8" TargetMode="External"/><Relationship Id="rId3240" Type="http://schemas.openxmlformats.org/officeDocument/2006/relationships/hyperlink" Target="https://photos.app.goo.gl/8hjnBFtvkVQRwDPdA" TargetMode="External"/><Relationship Id="rId324" Type="http://schemas.openxmlformats.org/officeDocument/2006/relationships/hyperlink" Target="https://photos.app.goo.gl/twqRZd8m76b4sjph8" TargetMode="External"/><Relationship Id="rId3239" Type="http://schemas.openxmlformats.org/officeDocument/2006/relationships/hyperlink" Target="https://photos.app.goo.gl/MfHmNahZ1hvfFVMY8" TargetMode="External"/><Relationship Id="rId3238" Type="http://schemas.openxmlformats.org/officeDocument/2006/relationships/hyperlink" Target="https://photos.app.goo.gl/MUdhMt9s5H9pjXci8" TargetMode="External"/><Relationship Id="rId3237" Type="http://schemas.openxmlformats.org/officeDocument/2006/relationships/hyperlink" Target="https://photos.app.goo.gl/fDvh2g5k4D8hoQtAA" TargetMode="External"/><Relationship Id="rId3236" Type="http://schemas.openxmlformats.org/officeDocument/2006/relationships/hyperlink" Target="https://photos.app.goo.gl/wXnWrpkXLSCw1HUb8" TargetMode="External"/><Relationship Id="rId3235" Type="http://schemas.openxmlformats.org/officeDocument/2006/relationships/hyperlink" Target="https://photos.app.goo.gl/qAYUmTMeDc2Mqmd47" TargetMode="External"/><Relationship Id="rId3234" Type="http://schemas.openxmlformats.org/officeDocument/2006/relationships/hyperlink" Target="https://photos.app.goo.gl/gqXXfnBcjRKoyEoJ9" TargetMode="External"/><Relationship Id="rId3233" Type="http://schemas.openxmlformats.org/officeDocument/2006/relationships/hyperlink" Target="https://photos.app.goo.gl/GNdhHQkBkd5xCGJa8" TargetMode="External"/><Relationship Id="rId3232" Type="http://schemas.openxmlformats.org/officeDocument/2006/relationships/hyperlink" Target="https://photos.app.goo.gl/sJp2tWADYV1ZsJk69" TargetMode="External"/><Relationship Id="rId3231" Type="http://schemas.openxmlformats.org/officeDocument/2006/relationships/hyperlink" Target="https://photos.app.goo.gl/9yBF3KYYW7B7R8pe8" TargetMode="External"/><Relationship Id="rId3230" Type="http://schemas.openxmlformats.org/officeDocument/2006/relationships/hyperlink" Target="https://photos.app.goo.gl/aFStWEmrqHBtJpaZ8" TargetMode="External"/><Relationship Id="rId323" Type="http://schemas.openxmlformats.org/officeDocument/2006/relationships/hyperlink" Target="https://photos.app.goo.gl/4eZRcZeyzECeNMA5A" TargetMode="External"/><Relationship Id="rId3229" Type="http://schemas.openxmlformats.org/officeDocument/2006/relationships/hyperlink" Target="https://photos.app.goo.gl/K8QAw9XVq61Xchf88" TargetMode="External"/><Relationship Id="rId3228" Type="http://schemas.openxmlformats.org/officeDocument/2006/relationships/hyperlink" Target="https://photos.app.goo.gl/dDkaXn4TbQWYqokk7" TargetMode="External"/><Relationship Id="rId3227" Type="http://schemas.openxmlformats.org/officeDocument/2006/relationships/hyperlink" Target="https://photos.app.goo.gl/uuseigSKFVfmW3FQA" TargetMode="External"/><Relationship Id="rId3226" Type="http://schemas.openxmlformats.org/officeDocument/2006/relationships/hyperlink" Target="https://photos.app.goo.gl/6CH5We9YexnuSmyC7" TargetMode="External"/><Relationship Id="rId3225" Type="http://schemas.openxmlformats.org/officeDocument/2006/relationships/hyperlink" Target="https://photos.app.goo.gl/gSwTr8fphY1gbGFq8" TargetMode="External"/><Relationship Id="rId3224" Type="http://schemas.openxmlformats.org/officeDocument/2006/relationships/hyperlink" Target="https://photos.app.goo.gl/AdBSwFP7wYvp4n2S7" TargetMode="External"/><Relationship Id="rId3223" Type="http://schemas.openxmlformats.org/officeDocument/2006/relationships/hyperlink" Target="https://photos.app.goo.gl/KU6Yju8HcwGENUkg8" TargetMode="External"/><Relationship Id="rId3222" Type="http://schemas.openxmlformats.org/officeDocument/2006/relationships/hyperlink" Target="https://photos.app.goo.gl/j2Sr219rqL29C7QH6" TargetMode="External"/><Relationship Id="rId3221" Type="http://schemas.openxmlformats.org/officeDocument/2006/relationships/hyperlink" Target="https://photos.app.goo.gl/x9TeZUxhVirs8d5k6" TargetMode="External"/><Relationship Id="rId3220" Type="http://schemas.openxmlformats.org/officeDocument/2006/relationships/hyperlink" Target="https://photos.app.goo.gl/FXcHzAXu54TL6npH8" TargetMode="External"/><Relationship Id="rId322" Type="http://schemas.openxmlformats.org/officeDocument/2006/relationships/hyperlink" Target="https://photos.app.goo.gl/aGqUkyZFc3SW2Moc7" TargetMode="External"/><Relationship Id="rId3219" Type="http://schemas.openxmlformats.org/officeDocument/2006/relationships/hyperlink" Target="https://photos.app.goo.gl/f4BDF9tAFDBAdk4D7" TargetMode="External"/><Relationship Id="rId3218" Type="http://schemas.openxmlformats.org/officeDocument/2006/relationships/hyperlink" Target="https://photos.app.goo.gl/SyjW1KA7utKHArE89" TargetMode="External"/><Relationship Id="rId3217" Type="http://schemas.openxmlformats.org/officeDocument/2006/relationships/hyperlink" Target="https://photos.app.goo.gl/zQfmL3xLxFQWVTdq9" TargetMode="External"/><Relationship Id="rId3216" Type="http://schemas.openxmlformats.org/officeDocument/2006/relationships/hyperlink" Target="https://photos.app.goo.gl/Kxkn8UxPDTYBB43B7" TargetMode="External"/><Relationship Id="rId3215" Type="http://schemas.openxmlformats.org/officeDocument/2006/relationships/hyperlink" Target="https://photos.app.goo.gl/3DbDDkpjnjgCiXGJ6" TargetMode="External"/><Relationship Id="rId3214" Type="http://schemas.openxmlformats.org/officeDocument/2006/relationships/hyperlink" Target="https://photos.app.goo.gl/k4DU4TkDMg8UAWcP8" TargetMode="External"/><Relationship Id="rId3213" Type="http://schemas.openxmlformats.org/officeDocument/2006/relationships/hyperlink" Target="https://photos.app.goo.gl/frWB2ApT1uNrb7pY6" TargetMode="External"/><Relationship Id="rId3212" Type="http://schemas.openxmlformats.org/officeDocument/2006/relationships/hyperlink" Target="https://photos.app.goo.gl/yxRgu2FCQwEzkETr8" TargetMode="External"/><Relationship Id="rId3211" Type="http://schemas.openxmlformats.org/officeDocument/2006/relationships/hyperlink" Target="https://photos.app.goo.gl/Y245jXWWXMY4xgRc6" TargetMode="External"/><Relationship Id="rId3210" Type="http://schemas.openxmlformats.org/officeDocument/2006/relationships/hyperlink" Target="https://photos.app.goo.gl/1izdQga396keBGZE6" TargetMode="External"/><Relationship Id="rId321" Type="http://schemas.openxmlformats.org/officeDocument/2006/relationships/hyperlink" Target="https://photos.app.goo.gl/hQhgKsxqNaW9Nk5c9" TargetMode="External"/><Relationship Id="rId3209" Type="http://schemas.openxmlformats.org/officeDocument/2006/relationships/hyperlink" Target="https://photos.app.goo.gl/8Q9izvUAVodUzKqh6" TargetMode="External"/><Relationship Id="rId3208" Type="http://schemas.openxmlformats.org/officeDocument/2006/relationships/hyperlink" Target="https://photos.app.goo.gl/1JTRB5KxTMpMnoQy5" TargetMode="External"/><Relationship Id="rId3207" Type="http://schemas.openxmlformats.org/officeDocument/2006/relationships/hyperlink" Target="https://photos.app.goo.gl/cpUqVizKquhmjZnX8" TargetMode="External"/><Relationship Id="rId3206" Type="http://schemas.openxmlformats.org/officeDocument/2006/relationships/hyperlink" Target="https://photos.app.goo.gl/ybhsXjhdb4DZnf1XA" TargetMode="External"/><Relationship Id="rId3205" Type="http://schemas.openxmlformats.org/officeDocument/2006/relationships/hyperlink" Target="https://photos.app.goo.gl/iZiC4vBNhywkgJxUA" TargetMode="External"/><Relationship Id="rId3204" Type="http://schemas.openxmlformats.org/officeDocument/2006/relationships/hyperlink" Target="https://photos.app.goo.gl/DphTUoG4FgVpT4js6" TargetMode="External"/><Relationship Id="rId3203" Type="http://schemas.openxmlformats.org/officeDocument/2006/relationships/hyperlink" Target="https://photos.app.goo.gl/c57ShXsy1BrW2JsM8" TargetMode="External"/><Relationship Id="rId3202" Type="http://schemas.openxmlformats.org/officeDocument/2006/relationships/hyperlink" Target="https://photos.app.goo.gl/Hd2UBSP4tRapeKYy7" TargetMode="External"/><Relationship Id="rId3201" Type="http://schemas.openxmlformats.org/officeDocument/2006/relationships/hyperlink" Target="https://photos.app.goo.gl/n5hi39Xj4ESW1KqH7" TargetMode="External"/><Relationship Id="rId3200" Type="http://schemas.openxmlformats.org/officeDocument/2006/relationships/hyperlink" Target="https://photos.app.goo.gl/ZWcwmEbiSmXwQsTz8" TargetMode="External"/><Relationship Id="rId320" Type="http://schemas.openxmlformats.org/officeDocument/2006/relationships/hyperlink" Target="https://photos.app.goo.gl/5vdKjGaQvwN75zVJ8" TargetMode="External"/><Relationship Id="rId32" Type="http://schemas.openxmlformats.org/officeDocument/2006/relationships/hyperlink" Target="https://photos.app.goo.gl/aJkBjSYooFKLNptR8" TargetMode="External"/><Relationship Id="rId3199" Type="http://schemas.openxmlformats.org/officeDocument/2006/relationships/hyperlink" Target="https://photos.app.goo.gl/4DaoAhcXrLRz4gBe6" TargetMode="External"/><Relationship Id="rId3198" Type="http://schemas.openxmlformats.org/officeDocument/2006/relationships/hyperlink" Target="https://photos.app.goo.gl/ipoDJjENnjgTYUgs8" TargetMode="External"/><Relationship Id="rId3197" Type="http://schemas.openxmlformats.org/officeDocument/2006/relationships/hyperlink" Target="https://photos.app.goo.gl/6sw45niQ61e8MS9v7" TargetMode="External"/><Relationship Id="rId3196" Type="http://schemas.openxmlformats.org/officeDocument/2006/relationships/hyperlink" Target="https://photos.app.goo.gl/8cusdTAs3gNuxLQQ8" TargetMode="External"/><Relationship Id="rId3195" Type="http://schemas.openxmlformats.org/officeDocument/2006/relationships/hyperlink" Target="https://photos.app.goo.gl/aPk18fUbSz5YZchT9" TargetMode="External"/><Relationship Id="rId3194" Type="http://schemas.openxmlformats.org/officeDocument/2006/relationships/hyperlink" Target="https://photos.app.goo.gl/i1W8NYqqG38rhY8y6" TargetMode="External"/><Relationship Id="rId3193" Type="http://schemas.openxmlformats.org/officeDocument/2006/relationships/hyperlink" Target="https://photos.app.goo.gl/isqsUVUL5m2pJyMa9" TargetMode="External"/><Relationship Id="rId3192" Type="http://schemas.openxmlformats.org/officeDocument/2006/relationships/hyperlink" Target="https://photos.app.goo.gl/wyf991ZiSP62uraV8" TargetMode="External"/><Relationship Id="rId3191" Type="http://schemas.openxmlformats.org/officeDocument/2006/relationships/hyperlink" Target="https://photos.app.goo.gl/kscdQJ1f1YKaJxE58" TargetMode="External"/><Relationship Id="rId3190" Type="http://schemas.openxmlformats.org/officeDocument/2006/relationships/hyperlink" Target="https://photos.app.goo.gl/x4yDQF26W9RBZCe37" TargetMode="External"/><Relationship Id="rId319" Type="http://schemas.openxmlformats.org/officeDocument/2006/relationships/hyperlink" Target="https://photos.app.goo.gl/cqpXHz6RHF9wTasT6" TargetMode="External"/><Relationship Id="rId3189" Type="http://schemas.openxmlformats.org/officeDocument/2006/relationships/hyperlink" Target="https://photos.app.goo.gl/9drLrteac6naSPA69" TargetMode="External"/><Relationship Id="rId3188" Type="http://schemas.openxmlformats.org/officeDocument/2006/relationships/hyperlink" Target="https://photos.app.goo.gl/rE5GPwC44DJFYH4BA" TargetMode="External"/><Relationship Id="rId3187" Type="http://schemas.openxmlformats.org/officeDocument/2006/relationships/hyperlink" Target="https://photos.app.goo.gl/mToTbtYQj7k2N7sB7" TargetMode="External"/><Relationship Id="rId3186" Type="http://schemas.openxmlformats.org/officeDocument/2006/relationships/hyperlink" Target="https://photos.app.goo.gl/1kXANss9HWR5QJYH8" TargetMode="External"/><Relationship Id="rId3185" Type="http://schemas.openxmlformats.org/officeDocument/2006/relationships/hyperlink" Target="https://photos.app.goo.gl/eXoRedQvGaoD5uTR6" TargetMode="External"/><Relationship Id="rId3184" Type="http://schemas.openxmlformats.org/officeDocument/2006/relationships/hyperlink" Target="https://photos.app.goo.gl/6iGK4vmqaVr3rVux9" TargetMode="External"/><Relationship Id="rId3183" Type="http://schemas.openxmlformats.org/officeDocument/2006/relationships/hyperlink" Target="https://photos.app.goo.gl/PeAHSTkGhUKWYq2x7" TargetMode="External"/><Relationship Id="rId3182" Type="http://schemas.openxmlformats.org/officeDocument/2006/relationships/hyperlink" Target="https://photos.app.goo.gl/DHTVFCMURgyaHCMg6" TargetMode="External"/><Relationship Id="rId3181" Type="http://schemas.openxmlformats.org/officeDocument/2006/relationships/hyperlink" Target="https://photos.app.goo.gl/TrUyYzZjDbHnsBUN7" TargetMode="External"/><Relationship Id="rId3180" Type="http://schemas.openxmlformats.org/officeDocument/2006/relationships/hyperlink" Target="https://photos.app.goo.gl/ACbQrCiAfFhcDqwg6" TargetMode="External"/><Relationship Id="rId318" Type="http://schemas.openxmlformats.org/officeDocument/2006/relationships/hyperlink" Target="https://photos.app.goo.gl/7SKGqB9yTFYD2hhA7" TargetMode="External"/><Relationship Id="rId3179" Type="http://schemas.openxmlformats.org/officeDocument/2006/relationships/hyperlink" Target="https://photos.app.goo.gl/u3RonQ1Ku1i93DMt8" TargetMode="External"/><Relationship Id="rId3178" Type="http://schemas.openxmlformats.org/officeDocument/2006/relationships/hyperlink" Target="https://photos.app.goo.gl/J7rPNnQZ5QaJdi1HA" TargetMode="External"/><Relationship Id="rId3177" Type="http://schemas.openxmlformats.org/officeDocument/2006/relationships/hyperlink" Target="https://photos.app.goo.gl/eZVqKDfqM7HEGwte8" TargetMode="External"/><Relationship Id="rId3176" Type="http://schemas.openxmlformats.org/officeDocument/2006/relationships/hyperlink" Target="https://photos.app.goo.gl/SEez22azdiyLRXNB7" TargetMode="External"/><Relationship Id="rId3175" Type="http://schemas.openxmlformats.org/officeDocument/2006/relationships/hyperlink" Target="https://photos.app.goo.gl/LXE74FjMkEkxyWNc7" TargetMode="External"/><Relationship Id="rId3174" Type="http://schemas.openxmlformats.org/officeDocument/2006/relationships/hyperlink" Target="https://photos.app.goo.gl/QnSzsAwoAxpTy69B6" TargetMode="External"/><Relationship Id="rId3173" Type="http://schemas.openxmlformats.org/officeDocument/2006/relationships/hyperlink" Target="https://photos.app.goo.gl/K99jP4dXV6y8pVz86" TargetMode="External"/><Relationship Id="rId3172" Type="http://schemas.openxmlformats.org/officeDocument/2006/relationships/hyperlink" Target="https://photos.app.goo.gl/FsWphNznubrvKkBv6" TargetMode="External"/><Relationship Id="rId3171" Type="http://schemas.openxmlformats.org/officeDocument/2006/relationships/hyperlink" Target="https://photos.app.goo.gl/Ls6V9ynXaV2TRKB28" TargetMode="External"/><Relationship Id="rId3170" Type="http://schemas.openxmlformats.org/officeDocument/2006/relationships/hyperlink" Target="https://photos.app.goo.gl/kc2xiyJyWKo2AZ4T9" TargetMode="External"/><Relationship Id="rId317" Type="http://schemas.openxmlformats.org/officeDocument/2006/relationships/hyperlink" Target="https://photos.app.goo.gl/ViroVnB44ViGLJJJ6" TargetMode="External"/><Relationship Id="rId3169" Type="http://schemas.openxmlformats.org/officeDocument/2006/relationships/hyperlink" Target="https://photos.app.goo.gl/fzEn1Zkhd1AThi5G8" TargetMode="External"/><Relationship Id="rId3168" Type="http://schemas.openxmlformats.org/officeDocument/2006/relationships/hyperlink" Target="https://photos.app.goo.gl/HcmPy7vUSoHu79Kt7" TargetMode="External"/><Relationship Id="rId3167" Type="http://schemas.openxmlformats.org/officeDocument/2006/relationships/hyperlink" Target="https://photos.app.goo.gl/RSCew1ekqsVTxuJW9" TargetMode="External"/><Relationship Id="rId3166" Type="http://schemas.openxmlformats.org/officeDocument/2006/relationships/hyperlink" Target="https://photos.app.goo.gl/QeHHZbRGaRSMYozQ9" TargetMode="External"/><Relationship Id="rId3165" Type="http://schemas.openxmlformats.org/officeDocument/2006/relationships/hyperlink" Target="https://photos.app.goo.gl/8xbiM258xZ1nwRAB7" TargetMode="External"/><Relationship Id="rId3164" Type="http://schemas.openxmlformats.org/officeDocument/2006/relationships/hyperlink" Target="https://photos.app.goo.gl/9PURoeQf38WiJi2Z9" TargetMode="External"/><Relationship Id="rId3163" Type="http://schemas.openxmlformats.org/officeDocument/2006/relationships/hyperlink" Target="https://photos.app.goo.gl/yUDhf3P45TkLTDfr8" TargetMode="External"/><Relationship Id="rId3162" Type="http://schemas.openxmlformats.org/officeDocument/2006/relationships/hyperlink" Target="https://photos.app.goo.gl/3HfCfUECk3pfQZjj9" TargetMode="External"/><Relationship Id="rId3161" Type="http://schemas.openxmlformats.org/officeDocument/2006/relationships/hyperlink" Target="https://photos.app.goo.gl/psqv9JidXumyMXcn6" TargetMode="External"/><Relationship Id="rId3160" Type="http://schemas.openxmlformats.org/officeDocument/2006/relationships/hyperlink" Target="https://photos.app.goo.gl/Jx2YzdSxptuFpL1U9" TargetMode="External"/><Relationship Id="rId316" Type="http://schemas.openxmlformats.org/officeDocument/2006/relationships/hyperlink" Target="https://photos.app.goo.gl/Yct5UZ9J84xqzBe5A" TargetMode="External"/><Relationship Id="rId3159" Type="http://schemas.openxmlformats.org/officeDocument/2006/relationships/hyperlink" Target="https://photos.app.goo.gl/o32mfwW9dfRP5Ngr8" TargetMode="External"/><Relationship Id="rId3158" Type="http://schemas.openxmlformats.org/officeDocument/2006/relationships/hyperlink" Target="https://photos.app.goo.gl/wxVihPEtogLpQ5678" TargetMode="External"/><Relationship Id="rId3157" Type="http://schemas.openxmlformats.org/officeDocument/2006/relationships/hyperlink" Target="https://photos.app.goo.gl/nvQVfKjXULYUsVRe8" TargetMode="External"/><Relationship Id="rId3156" Type="http://schemas.openxmlformats.org/officeDocument/2006/relationships/hyperlink" Target="https://photos.app.goo.gl/jfW5KNLM2DAGSKXBA" TargetMode="External"/><Relationship Id="rId3155" Type="http://schemas.openxmlformats.org/officeDocument/2006/relationships/hyperlink" Target="https://photos.app.goo.gl/ix8uX9tuH5s9Jg4w7" TargetMode="External"/><Relationship Id="rId3154" Type="http://schemas.openxmlformats.org/officeDocument/2006/relationships/hyperlink" Target="https://photos.app.goo.gl/hsDCCQb4Ez95LJ7u6" TargetMode="External"/><Relationship Id="rId3153" Type="http://schemas.openxmlformats.org/officeDocument/2006/relationships/hyperlink" Target="https://photos.app.goo.gl/HFT1AgxftYhbeiwp7" TargetMode="External"/><Relationship Id="rId3152" Type="http://schemas.openxmlformats.org/officeDocument/2006/relationships/hyperlink" Target="https://photos.app.goo.gl/MZ4afhrJ7tBNmCn8A" TargetMode="External"/><Relationship Id="rId3151" Type="http://schemas.openxmlformats.org/officeDocument/2006/relationships/hyperlink" Target="https://photos.app.goo.gl/R8ieu33hF6w8pdwr9" TargetMode="External"/><Relationship Id="rId3150" Type="http://schemas.openxmlformats.org/officeDocument/2006/relationships/hyperlink" Target="https://photos.app.goo.gl/pbazGcy3P5rup66G8" TargetMode="External"/><Relationship Id="rId315" Type="http://schemas.openxmlformats.org/officeDocument/2006/relationships/hyperlink" Target="https://photos.app.goo.gl/pYsKTk2fVA2bVAtm9" TargetMode="External"/><Relationship Id="rId3149" Type="http://schemas.openxmlformats.org/officeDocument/2006/relationships/hyperlink" Target="https://photos.app.goo.gl/myHLzhfE97xEUtna6" TargetMode="External"/><Relationship Id="rId3148" Type="http://schemas.openxmlformats.org/officeDocument/2006/relationships/hyperlink" Target="https://photos.app.goo.gl/yfiPCC74d8EEqVUu6" TargetMode="External"/><Relationship Id="rId3147" Type="http://schemas.openxmlformats.org/officeDocument/2006/relationships/hyperlink" Target="https://photos.app.goo.gl/EqPgqFaefizNgGsw8" TargetMode="External"/><Relationship Id="rId3146" Type="http://schemas.openxmlformats.org/officeDocument/2006/relationships/hyperlink" Target="https://photos.app.goo.gl/z74pqkEZ8kPd7Em99" TargetMode="External"/><Relationship Id="rId3145" Type="http://schemas.openxmlformats.org/officeDocument/2006/relationships/hyperlink" Target="https://photos.app.goo.gl/FTvRj9pi1iPo3ijY8" TargetMode="External"/><Relationship Id="rId3144" Type="http://schemas.openxmlformats.org/officeDocument/2006/relationships/hyperlink" Target="https://photos.app.goo.gl/iwwL8E2bytozwqNN9" TargetMode="External"/><Relationship Id="rId3143" Type="http://schemas.openxmlformats.org/officeDocument/2006/relationships/hyperlink" Target="https://photos.app.goo.gl/z1cPNoSeAB2CUgd56" TargetMode="External"/><Relationship Id="rId3142" Type="http://schemas.openxmlformats.org/officeDocument/2006/relationships/hyperlink" Target="https://photos.app.goo.gl/b7qNJ56XndrryNMW8" TargetMode="External"/><Relationship Id="rId3141" Type="http://schemas.openxmlformats.org/officeDocument/2006/relationships/hyperlink" Target="https://photos.app.goo.gl/nddoKLE7ofR2P3JS9" TargetMode="External"/><Relationship Id="rId3140" Type="http://schemas.openxmlformats.org/officeDocument/2006/relationships/hyperlink" Target="https://photos.app.goo.gl/xj63FEnfTbC6KTt37" TargetMode="External"/><Relationship Id="rId314" Type="http://schemas.openxmlformats.org/officeDocument/2006/relationships/hyperlink" Target="https://photos.app.goo.gl/qsLfDLjH9PqrSmQD7" TargetMode="External"/><Relationship Id="rId3139" Type="http://schemas.openxmlformats.org/officeDocument/2006/relationships/hyperlink" Target="https://photos.app.goo.gl/VAE4scWspuCf4pZAA" TargetMode="External"/><Relationship Id="rId3138" Type="http://schemas.openxmlformats.org/officeDocument/2006/relationships/hyperlink" Target="https://photos.app.goo.gl/h2nFGwkBCYWxGwpe9" TargetMode="External"/><Relationship Id="rId3137" Type="http://schemas.openxmlformats.org/officeDocument/2006/relationships/hyperlink" Target="https://photos.app.goo.gl/576uHJiAwyPyBajH8" TargetMode="External"/><Relationship Id="rId3136" Type="http://schemas.openxmlformats.org/officeDocument/2006/relationships/hyperlink" Target="https://photos.app.goo.gl/pHrsykzff3ZjWCTd9" TargetMode="External"/><Relationship Id="rId3135" Type="http://schemas.openxmlformats.org/officeDocument/2006/relationships/hyperlink" Target="https://photos.app.goo.gl/MppkNNPsErCrhpe69" TargetMode="External"/><Relationship Id="rId3134" Type="http://schemas.openxmlformats.org/officeDocument/2006/relationships/hyperlink" Target="https://photos.app.goo.gl/iCXcAt8DRtpDXNpS6" TargetMode="External"/><Relationship Id="rId3133" Type="http://schemas.openxmlformats.org/officeDocument/2006/relationships/hyperlink" Target="https://photos.app.goo.gl/sKLjyx6UkQcfa8U39" TargetMode="External"/><Relationship Id="rId3132" Type="http://schemas.openxmlformats.org/officeDocument/2006/relationships/hyperlink" Target="https://photos.app.goo.gl/hv4KPRmp8f4Z6cZ69" TargetMode="External"/><Relationship Id="rId3131" Type="http://schemas.openxmlformats.org/officeDocument/2006/relationships/hyperlink" Target="https://photos.app.goo.gl/qZgC5u3wxc8QKroZ9" TargetMode="External"/><Relationship Id="rId3130" Type="http://schemas.openxmlformats.org/officeDocument/2006/relationships/hyperlink" Target="https://photos.app.goo.gl/xeXVkvdBcwnJ98QDA" TargetMode="External"/><Relationship Id="rId313" Type="http://schemas.openxmlformats.org/officeDocument/2006/relationships/hyperlink" Target="https://photos.app.goo.gl/b7cHFjhqMdYbrgjS8" TargetMode="External"/><Relationship Id="rId3129" Type="http://schemas.openxmlformats.org/officeDocument/2006/relationships/hyperlink" Target="https://photos.app.goo.gl/oP3gCgpB5euzUYQ36" TargetMode="External"/><Relationship Id="rId3128" Type="http://schemas.openxmlformats.org/officeDocument/2006/relationships/hyperlink" Target="https://photos.app.goo.gl/PnvLMa18qad7D7eV6" TargetMode="External"/><Relationship Id="rId3127" Type="http://schemas.openxmlformats.org/officeDocument/2006/relationships/hyperlink" Target="https://photos.app.goo.gl/FtdKVSptJRZ3kQxv5" TargetMode="External"/><Relationship Id="rId3126" Type="http://schemas.openxmlformats.org/officeDocument/2006/relationships/hyperlink" Target="https://photos.app.goo.gl/JC7v3Bs9qDeYmZKu9" TargetMode="External"/><Relationship Id="rId3125" Type="http://schemas.openxmlformats.org/officeDocument/2006/relationships/hyperlink" Target="https://photos.app.goo.gl/gWG4pRKSPVKT35EZ6" TargetMode="External"/><Relationship Id="rId3124" Type="http://schemas.openxmlformats.org/officeDocument/2006/relationships/hyperlink" Target="https://photos.app.goo.gl/itnru1bt1ry9jFbm6" TargetMode="External"/><Relationship Id="rId3123" Type="http://schemas.openxmlformats.org/officeDocument/2006/relationships/hyperlink" Target="https://photos.app.goo.gl/BhUbmg3eRucjymJG7" TargetMode="External"/><Relationship Id="rId3122" Type="http://schemas.openxmlformats.org/officeDocument/2006/relationships/hyperlink" Target="https://photos.app.goo.gl/fZpWYnUo72EQzZac6" TargetMode="External"/><Relationship Id="rId3121" Type="http://schemas.openxmlformats.org/officeDocument/2006/relationships/hyperlink" Target="https://photos.app.goo.gl/ZV9is1y2Gy8Q17eB6" TargetMode="External"/><Relationship Id="rId3120" Type="http://schemas.openxmlformats.org/officeDocument/2006/relationships/hyperlink" Target="https://photos.app.goo.gl/Ati5xU16dfFcUkJu9" TargetMode="External"/><Relationship Id="rId312" Type="http://schemas.openxmlformats.org/officeDocument/2006/relationships/hyperlink" Target="https://photos.app.goo.gl/pSp8DSUZwep67VULA" TargetMode="External"/><Relationship Id="rId3119" Type="http://schemas.openxmlformats.org/officeDocument/2006/relationships/hyperlink" Target="https://photos.app.goo.gl/ZFsJNBV1pngyiDsa7" TargetMode="External"/><Relationship Id="rId3118" Type="http://schemas.openxmlformats.org/officeDocument/2006/relationships/hyperlink" Target="https://photos.app.goo.gl/ZvZCBhN4PrZzwuc57" TargetMode="External"/><Relationship Id="rId3117" Type="http://schemas.openxmlformats.org/officeDocument/2006/relationships/hyperlink" Target="https://photos.app.goo.gl/KHPGGzDsouFTkRGm6" TargetMode="External"/><Relationship Id="rId3116" Type="http://schemas.openxmlformats.org/officeDocument/2006/relationships/hyperlink" Target="https://photos.app.goo.gl/tagFrh9hdoGrVrdx5" TargetMode="External"/><Relationship Id="rId3115" Type="http://schemas.openxmlformats.org/officeDocument/2006/relationships/hyperlink" Target="https://photos.app.goo.gl/EoBQ1Fgf6Z3yHUHSA" TargetMode="External"/><Relationship Id="rId3114" Type="http://schemas.openxmlformats.org/officeDocument/2006/relationships/hyperlink" Target="https://photos.app.goo.gl/Kprz55oMcQpzw5iTA" TargetMode="External"/><Relationship Id="rId3113" Type="http://schemas.openxmlformats.org/officeDocument/2006/relationships/hyperlink" Target="https://photos.app.goo.gl/eX5fSgGUHvk8kLU97" TargetMode="External"/><Relationship Id="rId3112" Type="http://schemas.openxmlformats.org/officeDocument/2006/relationships/hyperlink" Target="https://photos.app.goo.gl/mLSdid3meKiaqb82A" TargetMode="External"/><Relationship Id="rId3111" Type="http://schemas.openxmlformats.org/officeDocument/2006/relationships/hyperlink" Target="https://photos.app.goo.gl/aFNXJyADhMjGJ6MQ7" TargetMode="External"/><Relationship Id="rId3110" Type="http://schemas.openxmlformats.org/officeDocument/2006/relationships/hyperlink" Target="https://photos.app.goo.gl/qcLVVPc3Msq1mym86" TargetMode="External"/><Relationship Id="rId311" Type="http://schemas.openxmlformats.org/officeDocument/2006/relationships/hyperlink" Target="https://photos.app.goo.gl/g46BFaHV4qm8oMuf7" TargetMode="External"/><Relationship Id="rId3109" Type="http://schemas.openxmlformats.org/officeDocument/2006/relationships/hyperlink" Target="https://photos.app.goo.gl/RpVN4RFCCarwqBpv7" TargetMode="External"/><Relationship Id="rId3108" Type="http://schemas.openxmlformats.org/officeDocument/2006/relationships/hyperlink" Target="https://photos.app.goo.gl/tn2Kb8Wz4MZgecQ19" TargetMode="External"/><Relationship Id="rId3107" Type="http://schemas.openxmlformats.org/officeDocument/2006/relationships/hyperlink" Target="https://photos.app.goo.gl/qggwSbAaKMqnhPpo6" TargetMode="External"/><Relationship Id="rId3106" Type="http://schemas.openxmlformats.org/officeDocument/2006/relationships/hyperlink" Target="https://photos.app.goo.gl/ESjRDr33Zy4JyBxg8" TargetMode="External"/><Relationship Id="rId3105" Type="http://schemas.openxmlformats.org/officeDocument/2006/relationships/hyperlink" Target="https://photos.app.goo.gl/gUMopBrBEJTXa53u6" TargetMode="External"/><Relationship Id="rId3104" Type="http://schemas.openxmlformats.org/officeDocument/2006/relationships/hyperlink" Target="https://photos.app.goo.gl/qr8u8MK7KizjUqrQ9" TargetMode="External"/><Relationship Id="rId3103" Type="http://schemas.openxmlformats.org/officeDocument/2006/relationships/hyperlink" Target="https://photos.app.goo.gl/qEREkbHhkwHTsJZCA" TargetMode="External"/><Relationship Id="rId3102" Type="http://schemas.openxmlformats.org/officeDocument/2006/relationships/hyperlink" Target="https://photos.app.goo.gl/7iZJAWBbW8tqVFee6" TargetMode="External"/><Relationship Id="rId3101" Type="http://schemas.openxmlformats.org/officeDocument/2006/relationships/hyperlink" Target="https://photos.app.goo.gl/1QRNr4Smrue9E6Ma6" TargetMode="External"/><Relationship Id="rId3100" Type="http://schemas.openxmlformats.org/officeDocument/2006/relationships/hyperlink" Target="https://photos.app.goo.gl/51ohUWESMQbY7V5i6" TargetMode="External"/><Relationship Id="rId310" Type="http://schemas.openxmlformats.org/officeDocument/2006/relationships/hyperlink" Target="https://photos.app.goo.gl/tjiGiAuvxxU2G9r37" TargetMode="External"/><Relationship Id="rId31" Type="http://schemas.openxmlformats.org/officeDocument/2006/relationships/hyperlink" Target="https://photos.app.goo.gl/yE33QsWZ2d7T3ekB7" TargetMode="External"/><Relationship Id="rId3099" Type="http://schemas.openxmlformats.org/officeDocument/2006/relationships/hyperlink" Target="https://photos.app.goo.gl/WYuTPBbDZ8hof6U67" TargetMode="External"/><Relationship Id="rId3098" Type="http://schemas.openxmlformats.org/officeDocument/2006/relationships/hyperlink" Target="https://photos.app.goo.gl/pSqGGgQHCp5WTfGg7" TargetMode="External"/><Relationship Id="rId3097" Type="http://schemas.openxmlformats.org/officeDocument/2006/relationships/hyperlink" Target="https://photos.app.goo.gl/GK7WxbH4WjTodhQL6" TargetMode="External"/><Relationship Id="rId3096" Type="http://schemas.openxmlformats.org/officeDocument/2006/relationships/hyperlink" Target="https://photos.app.goo.gl/C3SZdMRwbpxGLuj68" TargetMode="External"/><Relationship Id="rId3095" Type="http://schemas.openxmlformats.org/officeDocument/2006/relationships/hyperlink" Target="https://photos.app.goo.gl/G4UMicxXbrkTS9U49" TargetMode="External"/><Relationship Id="rId3094" Type="http://schemas.openxmlformats.org/officeDocument/2006/relationships/hyperlink" Target="https://photos.app.goo.gl/2jiSAFbcLW7MdnL86" TargetMode="External"/><Relationship Id="rId3093" Type="http://schemas.openxmlformats.org/officeDocument/2006/relationships/hyperlink" Target="https://photos.app.goo.gl/Pti6PhaX5f3cp42b9" TargetMode="External"/><Relationship Id="rId3092" Type="http://schemas.openxmlformats.org/officeDocument/2006/relationships/hyperlink" Target="https://photos.app.goo.gl/LAc7qSbCRnHX2Ytb9" TargetMode="External"/><Relationship Id="rId3091" Type="http://schemas.openxmlformats.org/officeDocument/2006/relationships/hyperlink" Target="https://photos.app.goo.gl/x4VXuRZXUNaD2uU87" TargetMode="External"/><Relationship Id="rId3090" Type="http://schemas.openxmlformats.org/officeDocument/2006/relationships/hyperlink" Target="https://photos.app.goo.gl/oFsU6tJgVbJg4tqEA" TargetMode="External"/><Relationship Id="rId309" Type="http://schemas.openxmlformats.org/officeDocument/2006/relationships/hyperlink" Target="https://photos.app.goo.gl/WiAAMbGgyWMn9vaDA" TargetMode="External"/><Relationship Id="rId3089" Type="http://schemas.openxmlformats.org/officeDocument/2006/relationships/hyperlink" Target="https://photos.app.goo.gl/BqtT2SSxe47kyaSA7" TargetMode="External"/><Relationship Id="rId3088" Type="http://schemas.openxmlformats.org/officeDocument/2006/relationships/hyperlink" Target="https://photos.app.goo.gl/HTmznmrrGAJxjUgv6" TargetMode="External"/><Relationship Id="rId3087" Type="http://schemas.openxmlformats.org/officeDocument/2006/relationships/hyperlink" Target="https://photos.app.goo.gl/WyaYyUXeWToRMEhEA" TargetMode="External"/><Relationship Id="rId3086" Type="http://schemas.openxmlformats.org/officeDocument/2006/relationships/hyperlink" Target="https://photos.app.goo.gl/1Cn9BK3Bykwczro36" TargetMode="External"/><Relationship Id="rId3085" Type="http://schemas.openxmlformats.org/officeDocument/2006/relationships/hyperlink" Target="https://photos.app.goo.gl/aQjXrcF3auTtw1o39" TargetMode="External"/><Relationship Id="rId3084" Type="http://schemas.openxmlformats.org/officeDocument/2006/relationships/hyperlink" Target="https://photos.app.goo.gl/nDb6pCmVjq5H18AM8" TargetMode="External"/><Relationship Id="rId3083" Type="http://schemas.openxmlformats.org/officeDocument/2006/relationships/hyperlink" Target="https://photos.app.goo.gl/BBx3P7XW5b2hKGoa7" TargetMode="External"/><Relationship Id="rId3082" Type="http://schemas.openxmlformats.org/officeDocument/2006/relationships/hyperlink" Target="https://photos.app.goo.gl/C9NNEP4Ucz3z7Hao7" TargetMode="External"/><Relationship Id="rId3081" Type="http://schemas.openxmlformats.org/officeDocument/2006/relationships/hyperlink" Target="https://photos.app.goo.gl/swspDNjdmqSQ8xYR6" TargetMode="External"/><Relationship Id="rId3080" Type="http://schemas.openxmlformats.org/officeDocument/2006/relationships/hyperlink" Target="https://photos.app.goo.gl/ddVFqQyqiYcpKDzGA" TargetMode="External"/><Relationship Id="rId308" Type="http://schemas.openxmlformats.org/officeDocument/2006/relationships/hyperlink" Target="https://photos.app.goo.gl/2CYuM1ARCRWQP8dJ7" TargetMode="External"/><Relationship Id="rId3079" Type="http://schemas.openxmlformats.org/officeDocument/2006/relationships/hyperlink" Target="https://photos.app.goo.gl/DwEQMr6crKGNy8BLA" TargetMode="External"/><Relationship Id="rId3078" Type="http://schemas.openxmlformats.org/officeDocument/2006/relationships/hyperlink" Target="https://photos.app.goo.gl/6xCWDHkWvyXTGQ4C8" TargetMode="External"/><Relationship Id="rId3077" Type="http://schemas.openxmlformats.org/officeDocument/2006/relationships/hyperlink" Target="https://photos.app.goo.gl/my6Q225kZ3GC6uRR6" TargetMode="External"/><Relationship Id="rId3076" Type="http://schemas.openxmlformats.org/officeDocument/2006/relationships/hyperlink" Target="https://photos.app.goo.gl/SgrrFB13F9bsycAVA" TargetMode="External"/><Relationship Id="rId3075" Type="http://schemas.openxmlformats.org/officeDocument/2006/relationships/hyperlink" Target="https://photos.app.goo.gl/L213JkXt8mageT2F9" TargetMode="External"/><Relationship Id="rId3074" Type="http://schemas.openxmlformats.org/officeDocument/2006/relationships/hyperlink" Target="https://photos.app.goo.gl/aVGGmfvL7na3UcMK8" TargetMode="External"/><Relationship Id="rId3073" Type="http://schemas.openxmlformats.org/officeDocument/2006/relationships/hyperlink" Target="https://photos.app.goo.gl/34WtgUxH8xhGxXac9" TargetMode="External"/><Relationship Id="rId3072" Type="http://schemas.openxmlformats.org/officeDocument/2006/relationships/hyperlink" Target="https://photos.app.goo.gl/hGorSbR6uznTX5UK8" TargetMode="External"/><Relationship Id="rId3071" Type="http://schemas.openxmlformats.org/officeDocument/2006/relationships/hyperlink" Target="https://photos.app.goo.gl/qo2iqviHRKqaQKyq5" TargetMode="External"/><Relationship Id="rId3070" Type="http://schemas.openxmlformats.org/officeDocument/2006/relationships/hyperlink" Target="https://photos.app.goo.gl/iBuUx6zZx7BxbbyK7" TargetMode="External"/><Relationship Id="rId307" Type="http://schemas.openxmlformats.org/officeDocument/2006/relationships/hyperlink" Target="https://photos.app.goo.gl/RHcsL3nFZYDwyRk89" TargetMode="External"/><Relationship Id="rId3069" Type="http://schemas.openxmlformats.org/officeDocument/2006/relationships/hyperlink" Target="https://photos.app.goo.gl/YJ1ogkvKPvMauiSE6" TargetMode="External"/><Relationship Id="rId3068" Type="http://schemas.openxmlformats.org/officeDocument/2006/relationships/hyperlink" Target="https://photos.app.goo.gl/zbMsLhsFUEH5wHSeA" TargetMode="External"/><Relationship Id="rId3067" Type="http://schemas.openxmlformats.org/officeDocument/2006/relationships/hyperlink" Target="https://photos.app.goo.gl/jKafuu3XfBczaExg6" TargetMode="External"/><Relationship Id="rId3066" Type="http://schemas.openxmlformats.org/officeDocument/2006/relationships/hyperlink" Target="https://photos.app.goo.gl/BeB2EcJDUuhSXrdP6" TargetMode="External"/><Relationship Id="rId3065" Type="http://schemas.openxmlformats.org/officeDocument/2006/relationships/hyperlink" Target="https://photos.app.goo.gl/ehEMjXLAk4Fcp1WT8" TargetMode="External"/><Relationship Id="rId3064" Type="http://schemas.openxmlformats.org/officeDocument/2006/relationships/hyperlink" Target="https://photos.app.goo.gl/VtQRpu2yT4bJwhLi8" TargetMode="External"/><Relationship Id="rId3063" Type="http://schemas.openxmlformats.org/officeDocument/2006/relationships/hyperlink" Target="https://photos.app.goo.gl/Ts5HbmemTiTqJ8HG9" TargetMode="External"/><Relationship Id="rId3062" Type="http://schemas.openxmlformats.org/officeDocument/2006/relationships/hyperlink" Target="https://photos.app.goo.gl/rXjAmgr2DtX6otS28" TargetMode="External"/><Relationship Id="rId3061" Type="http://schemas.openxmlformats.org/officeDocument/2006/relationships/hyperlink" Target="https://photos.app.goo.gl/oYqfzANsJzGMffp97" TargetMode="External"/><Relationship Id="rId3060" Type="http://schemas.openxmlformats.org/officeDocument/2006/relationships/hyperlink" Target="https://photos.app.goo.gl/P5tnRdQDxZcXbxMp8" TargetMode="External"/><Relationship Id="rId306" Type="http://schemas.openxmlformats.org/officeDocument/2006/relationships/hyperlink" Target="https://photos.app.goo.gl/f1yd5yZR5Zr38MsG6" TargetMode="External"/><Relationship Id="rId3059" Type="http://schemas.openxmlformats.org/officeDocument/2006/relationships/hyperlink" Target="https://photos.app.goo.gl/P1NwXGgUi8ifBSyC6" TargetMode="External"/><Relationship Id="rId3058" Type="http://schemas.openxmlformats.org/officeDocument/2006/relationships/hyperlink" Target="https://photos.app.goo.gl/jgq61XWzBV9HesDd6" TargetMode="External"/><Relationship Id="rId3057" Type="http://schemas.openxmlformats.org/officeDocument/2006/relationships/hyperlink" Target="https://photos.app.goo.gl/X2hQHEDsxytwH3Z2A" TargetMode="External"/><Relationship Id="rId3056" Type="http://schemas.openxmlformats.org/officeDocument/2006/relationships/hyperlink" Target="https://photos.app.goo.gl/JjisHDaKjwpLFKPj7" TargetMode="External"/><Relationship Id="rId3055" Type="http://schemas.openxmlformats.org/officeDocument/2006/relationships/hyperlink" Target="https://photos.app.goo.gl/LsYyzqUibkWssCgm9" TargetMode="External"/><Relationship Id="rId3054" Type="http://schemas.openxmlformats.org/officeDocument/2006/relationships/hyperlink" Target="https://photos.app.goo.gl/eiBiH6QoBGd3xGqn7" TargetMode="External"/><Relationship Id="rId3053" Type="http://schemas.openxmlformats.org/officeDocument/2006/relationships/hyperlink" Target="https://photos.app.goo.gl/A446qF5VSeqBXoNb7" TargetMode="External"/><Relationship Id="rId3052" Type="http://schemas.openxmlformats.org/officeDocument/2006/relationships/hyperlink" Target="https://photos.app.goo.gl/geueFQpoNrrbjZk87" TargetMode="External"/><Relationship Id="rId3051" Type="http://schemas.openxmlformats.org/officeDocument/2006/relationships/hyperlink" Target="https://photos.app.goo.gl/7aeLsBmXuwvX5wWV7" TargetMode="External"/><Relationship Id="rId3050" Type="http://schemas.openxmlformats.org/officeDocument/2006/relationships/hyperlink" Target="https://photos.app.goo.gl/5YNDMAQznudPjStR8" TargetMode="External"/><Relationship Id="rId305" Type="http://schemas.openxmlformats.org/officeDocument/2006/relationships/hyperlink" Target="https://photos.app.goo.gl/uiUac1eaDyT7j7hD8" TargetMode="External"/><Relationship Id="rId3049" Type="http://schemas.openxmlformats.org/officeDocument/2006/relationships/hyperlink" Target="https://photos.app.goo.gl/HF5AZwfgPLBFFt5UA" TargetMode="External"/><Relationship Id="rId3048" Type="http://schemas.openxmlformats.org/officeDocument/2006/relationships/hyperlink" Target="https://photos.app.goo.gl/k6Diqry7sV5hy66T6" TargetMode="External"/><Relationship Id="rId3047" Type="http://schemas.openxmlformats.org/officeDocument/2006/relationships/hyperlink" Target="https://photos.app.goo.gl/V17ZEqSaGibSYAoUA" TargetMode="External"/><Relationship Id="rId3046" Type="http://schemas.openxmlformats.org/officeDocument/2006/relationships/hyperlink" Target="https://photos.app.goo.gl/rg6v5D845E3aNXQ56" TargetMode="External"/><Relationship Id="rId3045" Type="http://schemas.openxmlformats.org/officeDocument/2006/relationships/hyperlink" Target="https://photos.app.goo.gl/rjjw9yozXwCwRBN18" TargetMode="External"/><Relationship Id="rId3044" Type="http://schemas.openxmlformats.org/officeDocument/2006/relationships/hyperlink" Target="https://photos.app.goo.gl/2CcfjLK3dKuvLfoU6" TargetMode="External"/><Relationship Id="rId3043" Type="http://schemas.openxmlformats.org/officeDocument/2006/relationships/hyperlink" Target="https://photos.app.goo.gl/EyGV1Nw2A9UUf7Gr6" TargetMode="External"/><Relationship Id="rId3042" Type="http://schemas.openxmlformats.org/officeDocument/2006/relationships/hyperlink" Target="https://photos.app.goo.gl/GQirKXnwbRNBdnmEA" TargetMode="External"/><Relationship Id="rId3041" Type="http://schemas.openxmlformats.org/officeDocument/2006/relationships/hyperlink" Target="https://photos.app.goo.gl/NN6XUZgjis5Dmc2z6" TargetMode="External"/><Relationship Id="rId3040" Type="http://schemas.openxmlformats.org/officeDocument/2006/relationships/hyperlink" Target="https://photos.app.goo.gl/LwacEDoCbJzCiGnF8" TargetMode="External"/><Relationship Id="rId304" Type="http://schemas.openxmlformats.org/officeDocument/2006/relationships/hyperlink" Target="https://photos.app.goo.gl/aKhHXa1TNM69VHna7" TargetMode="External"/><Relationship Id="rId3039" Type="http://schemas.openxmlformats.org/officeDocument/2006/relationships/hyperlink" Target="https://photos.app.goo.gl/dKXjxmVuTtY87bQx5" TargetMode="External"/><Relationship Id="rId3038" Type="http://schemas.openxmlformats.org/officeDocument/2006/relationships/hyperlink" Target="https://photos.app.goo.gl/XfFxsrqv1rqjQoEf7" TargetMode="External"/><Relationship Id="rId3037" Type="http://schemas.openxmlformats.org/officeDocument/2006/relationships/hyperlink" Target="https://photos.app.goo.gl/LY8msVebneRTMAe17" TargetMode="External"/><Relationship Id="rId3036" Type="http://schemas.openxmlformats.org/officeDocument/2006/relationships/hyperlink" Target="https://photos.app.goo.gl/25w39r6MzgdtwH3y5" TargetMode="External"/><Relationship Id="rId3035" Type="http://schemas.openxmlformats.org/officeDocument/2006/relationships/hyperlink" Target="https://photos.app.goo.gl/2jN5ieWCcpSvPCDW8" TargetMode="External"/><Relationship Id="rId3034" Type="http://schemas.openxmlformats.org/officeDocument/2006/relationships/hyperlink" Target="https://photos.app.goo.gl/NkRGK5eBMTXB4T6f9" TargetMode="External"/><Relationship Id="rId3033" Type="http://schemas.openxmlformats.org/officeDocument/2006/relationships/hyperlink" Target="https://photos.app.goo.gl/rzmYioPA8pVK8TvE6" TargetMode="External"/><Relationship Id="rId3032" Type="http://schemas.openxmlformats.org/officeDocument/2006/relationships/hyperlink" Target="https://photos.app.goo.gl/WuHZKQmX8ndAbeXHA" TargetMode="External"/><Relationship Id="rId3031" Type="http://schemas.openxmlformats.org/officeDocument/2006/relationships/hyperlink" Target="https://photos.app.goo.gl/YGXjWQHwujknehUH8" TargetMode="External"/><Relationship Id="rId3030" Type="http://schemas.openxmlformats.org/officeDocument/2006/relationships/hyperlink" Target="https://photos.app.goo.gl/FDUjpxaMvXC4KrAw6" TargetMode="External"/><Relationship Id="rId303" Type="http://schemas.openxmlformats.org/officeDocument/2006/relationships/hyperlink" Target="https://photos.app.goo.gl/MDT5QNsQEKGMJTEm8" TargetMode="External"/><Relationship Id="rId3029" Type="http://schemas.openxmlformats.org/officeDocument/2006/relationships/hyperlink" Target="https://photos.app.goo.gl/MFf8iPcWYf5omss49" TargetMode="External"/><Relationship Id="rId3028" Type="http://schemas.openxmlformats.org/officeDocument/2006/relationships/hyperlink" Target="https://photos.app.goo.gl/kr5Dfd66xJqhpu3z8" TargetMode="External"/><Relationship Id="rId3027" Type="http://schemas.openxmlformats.org/officeDocument/2006/relationships/hyperlink" Target="https://photos.app.goo.gl/hPCKRudXS5SaiQJD7" TargetMode="External"/><Relationship Id="rId3026" Type="http://schemas.openxmlformats.org/officeDocument/2006/relationships/hyperlink" Target="https://photos.app.goo.gl/wLMTUywH96BvjsUM7" TargetMode="External"/><Relationship Id="rId3025" Type="http://schemas.openxmlformats.org/officeDocument/2006/relationships/hyperlink" Target="https://photos.app.goo.gl/Z3PQ8iLqbQprTohg6" TargetMode="External"/><Relationship Id="rId3024" Type="http://schemas.openxmlformats.org/officeDocument/2006/relationships/hyperlink" Target="https://photos.app.goo.gl/uso82mnTKxzMatU89" TargetMode="External"/><Relationship Id="rId3023" Type="http://schemas.openxmlformats.org/officeDocument/2006/relationships/hyperlink" Target="https://photos.app.goo.gl/vFVK2Vreur1idXdAA" TargetMode="External"/><Relationship Id="rId3022" Type="http://schemas.openxmlformats.org/officeDocument/2006/relationships/hyperlink" Target="https://photos.app.goo.gl/kejv1Pk3SUii9YPi6" TargetMode="External"/><Relationship Id="rId3021" Type="http://schemas.openxmlformats.org/officeDocument/2006/relationships/hyperlink" Target="https://photos.app.goo.gl/2rYzu7iVDfBMgerY7" TargetMode="External"/><Relationship Id="rId3020" Type="http://schemas.openxmlformats.org/officeDocument/2006/relationships/hyperlink" Target="https://photos.app.goo.gl/2HwVpwfbiXykKwR97" TargetMode="External"/><Relationship Id="rId302" Type="http://schemas.openxmlformats.org/officeDocument/2006/relationships/hyperlink" Target="https://photos.app.goo.gl/iTG3p5UtF37qKato6" TargetMode="External"/><Relationship Id="rId3019" Type="http://schemas.openxmlformats.org/officeDocument/2006/relationships/hyperlink" Target="https://photos.app.goo.gl/xYT9HZe5zKJ9Yd468" TargetMode="External"/><Relationship Id="rId3018" Type="http://schemas.openxmlformats.org/officeDocument/2006/relationships/hyperlink" Target="https://photos.app.goo.gl/jiJyDZJ51j1oorbm8" TargetMode="External"/><Relationship Id="rId3017" Type="http://schemas.openxmlformats.org/officeDocument/2006/relationships/hyperlink" Target="https://photos.app.goo.gl/JNk4e4rpBsfrGdVq8" TargetMode="External"/><Relationship Id="rId3016" Type="http://schemas.openxmlformats.org/officeDocument/2006/relationships/hyperlink" Target="https://photos.app.goo.gl/VtkTv3QrLTB1RUaDA" TargetMode="External"/><Relationship Id="rId3015" Type="http://schemas.openxmlformats.org/officeDocument/2006/relationships/hyperlink" Target="https://photos.app.goo.gl/pCNmzivgExihXxYe9" TargetMode="External"/><Relationship Id="rId3014" Type="http://schemas.openxmlformats.org/officeDocument/2006/relationships/hyperlink" Target="https://photos.app.goo.gl/41GeHnGUYo7AwNPh8" TargetMode="External"/><Relationship Id="rId3013" Type="http://schemas.openxmlformats.org/officeDocument/2006/relationships/hyperlink" Target="https://photos.app.goo.gl/1F2w7QK8ZzYgswBC8" TargetMode="External"/><Relationship Id="rId3012" Type="http://schemas.openxmlformats.org/officeDocument/2006/relationships/hyperlink" Target="https://photos.app.goo.gl/RLVnPpCFV3B61fQb7" TargetMode="External"/><Relationship Id="rId3011" Type="http://schemas.openxmlformats.org/officeDocument/2006/relationships/hyperlink" Target="https://photos.app.goo.gl/1NYtn3iwXKJR1GK66" TargetMode="External"/><Relationship Id="rId3010" Type="http://schemas.openxmlformats.org/officeDocument/2006/relationships/hyperlink" Target="https://photos.app.goo.gl/RoHoW81ZEvwPFZY37" TargetMode="External"/><Relationship Id="rId301" Type="http://schemas.openxmlformats.org/officeDocument/2006/relationships/hyperlink" Target="https://photos.app.goo.gl/DEKA5WFRRumgFboTA" TargetMode="External"/><Relationship Id="rId3009" Type="http://schemas.openxmlformats.org/officeDocument/2006/relationships/hyperlink" Target="https://photos.app.goo.gl/67mbfmw1LqsMwvts6" TargetMode="External"/><Relationship Id="rId3008" Type="http://schemas.openxmlformats.org/officeDocument/2006/relationships/hyperlink" Target="https://photos.app.goo.gl/zwUBfycGJKU6yHW1A" TargetMode="External"/><Relationship Id="rId3007" Type="http://schemas.openxmlformats.org/officeDocument/2006/relationships/hyperlink" Target="https://photos.app.goo.gl/xUe6XznjnhgxCnZcA" TargetMode="External"/><Relationship Id="rId3006" Type="http://schemas.openxmlformats.org/officeDocument/2006/relationships/hyperlink" Target="https://photos.app.goo.gl/Puq6vEkcffHmyyRDA" TargetMode="External"/><Relationship Id="rId3005" Type="http://schemas.openxmlformats.org/officeDocument/2006/relationships/hyperlink" Target="https://photos.app.goo.gl/RAJr1pC5JJh5mEGN9" TargetMode="External"/><Relationship Id="rId3004" Type="http://schemas.openxmlformats.org/officeDocument/2006/relationships/hyperlink" Target="https://photos.app.goo.gl/GvWosTMCyGMk3hed8" TargetMode="External"/><Relationship Id="rId3003" Type="http://schemas.openxmlformats.org/officeDocument/2006/relationships/hyperlink" Target="https://photos.app.goo.gl/r9aw3SuMU2NPKCr67" TargetMode="External"/><Relationship Id="rId3002" Type="http://schemas.openxmlformats.org/officeDocument/2006/relationships/hyperlink" Target="https://photos.app.goo.gl/Cf7aHoLdurFmMXxq8" TargetMode="External"/><Relationship Id="rId3001" Type="http://schemas.openxmlformats.org/officeDocument/2006/relationships/hyperlink" Target="https://photos.app.goo.gl/63eBWYoasGS14B5Q8" TargetMode="External"/><Relationship Id="rId3000" Type="http://schemas.openxmlformats.org/officeDocument/2006/relationships/hyperlink" Target="https://photos.app.goo.gl/xevfosLWK1UcyoV26" TargetMode="External"/><Relationship Id="rId300" Type="http://schemas.openxmlformats.org/officeDocument/2006/relationships/hyperlink" Target="https://photos.app.goo.gl/DpshQmUkRfpV6s8k8" TargetMode="External"/><Relationship Id="rId30" Type="http://schemas.openxmlformats.org/officeDocument/2006/relationships/hyperlink" Target="https://photos.app.goo.gl/uRjAJ9Eo8ikDW5Ln9" TargetMode="External"/><Relationship Id="rId3" Type="http://schemas.openxmlformats.org/officeDocument/2006/relationships/hyperlink" Target="https://photos.app.goo.gl/TeivmuYgqE6tBHGi8" TargetMode="External"/><Relationship Id="rId2999" Type="http://schemas.openxmlformats.org/officeDocument/2006/relationships/hyperlink" Target="https://photos.app.goo.gl/EzKxPBRJhA151JmG9" TargetMode="External"/><Relationship Id="rId2998" Type="http://schemas.openxmlformats.org/officeDocument/2006/relationships/hyperlink" Target="https://photos.app.goo.gl/Ltz2zCyM2nZYFfuT7" TargetMode="External"/><Relationship Id="rId2997" Type="http://schemas.openxmlformats.org/officeDocument/2006/relationships/hyperlink" Target="https://photos.app.goo.gl/ernZ6iDmEmgrxnyWA" TargetMode="External"/><Relationship Id="rId2996" Type="http://schemas.openxmlformats.org/officeDocument/2006/relationships/hyperlink" Target="https://photos.app.goo.gl/H9DyDYdaTsGjvDCq6" TargetMode="External"/><Relationship Id="rId2995" Type="http://schemas.openxmlformats.org/officeDocument/2006/relationships/hyperlink" Target="https://photos.app.goo.gl/vo3pPA5TjqongNew6" TargetMode="External"/><Relationship Id="rId2994" Type="http://schemas.openxmlformats.org/officeDocument/2006/relationships/hyperlink" Target="https://photos.app.goo.gl/pbQAKRMdZWkFS8Sy5" TargetMode="External"/><Relationship Id="rId2993" Type="http://schemas.openxmlformats.org/officeDocument/2006/relationships/hyperlink" Target="https://photos.app.goo.gl/J9P8VnTmeRR73mvn6" TargetMode="External"/><Relationship Id="rId2992" Type="http://schemas.openxmlformats.org/officeDocument/2006/relationships/hyperlink" Target="https://photos.app.goo.gl/5obNBbTZnTSgFGnn9" TargetMode="External"/><Relationship Id="rId2991" Type="http://schemas.openxmlformats.org/officeDocument/2006/relationships/hyperlink" Target="https://photos.app.goo.gl/VwdwjkHfVbsEqLq46" TargetMode="External"/><Relationship Id="rId2990" Type="http://schemas.openxmlformats.org/officeDocument/2006/relationships/hyperlink" Target="https://photos.app.goo.gl/b1skJhB5UJ6Y5JWS7" TargetMode="External"/><Relationship Id="rId299" Type="http://schemas.openxmlformats.org/officeDocument/2006/relationships/hyperlink" Target="https://photos.app.goo.gl/4kgcKbogxtCwEUUi7" TargetMode="External"/><Relationship Id="rId2989" Type="http://schemas.openxmlformats.org/officeDocument/2006/relationships/hyperlink" Target="https://photos.app.goo.gl/XWzufFHTJDcPoxn7A" TargetMode="External"/><Relationship Id="rId2988" Type="http://schemas.openxmlformats.org/officeDocument/2006/relationships/hyperlink" Target="https://photos.app.goo.gl/DWJUZzzqsqTYnrpF6" TargetMode="External"/><Relationship Id="rId2987" Type="http://schemas.openxmlformats.org/officeDocument/2006/relationships/hyperlink" Target="https://photos.app.goo.gl/3nGuN5JZZ1e6r3sd6" TargetMode="External"/><Relationship Id="rId2986" Type="http://schemas.openxmlformats.org/officeDocument/2006/relationships/hyperlink" Target="https://photos.app.goo.gl/VpBPMt818W3QbS1SA" TargetMode="External"/><Relationship Id="rId2985" Type="http://schemas.openxmlformats.org/officeDocument/2006/relationships/hyperlink" Target="https://photos.app.goo.gl/siRAf8De7aGY1Ch36" TargetMode="External"/><Relationship Id="rId2984" Type="http://schemas.openxmlformats.org/officeDocument/2006/relationships/hyperlink" Target="https://photos.app.goo.gl/nVF1NPyhQP1hMeDf6" TargetMode="External"/><Relationship Id="rId2983" Type="http://schemas.openxmlformats.org/officeDocument/2006/relationships/hyperlink" Target="https://photos.app.goo.gl/AvuhAPPmE3L8MHdAA" TargetMode="External"/><Relationship Id="rId2982" Type="http://schemas.openxmlformats.org/officeDocument/2006/relationships/hyperlink" Target="https://photos.app.goo.gl/f9PBjWckauybbUg6A" TargetMode="External"/><Relationship Id="rId2981" Type="http://schemas.openxmlformats.org/officeDocument/2006/relationships/hyperlink" Target="https://photos.app.goo.gl/uTZWdUczcAyQudVo6" TargetMode="External"/><Relationship Id="rId2980" Type="http://schemas.openxmlformats.org/officeDocument/2006/relationships/hyperlink" Target="https://photos.app.goo.gl/1sQuobKwyDK9wNcp8" TargetMode="External"/><Relationship Id="rId298" Type="http://schemas.openxmlformats.org/officeDocument/2006/relationships/hyperlink" Target="https://photos.app.goo.gl/a4RqfQ6Nd7vohQD89" TargetMode="External"/><Relationship Id="rId2979" Type="http://schemas.openxmlformats.org/officeDocument/2006/relationships/hyperlink" Target="https://photos.app.goo.gl/r4n1RwcwknPC1MPi9" TargetMode="External"/><Relationship Id="rId2978" Type="http://schemas.openxmlformats.org/officeDocument/2006/relationships/hyperlink" Target="https://photos.app.goo.gl/E5Vnz7e7V7ud6jtM9" TargetMode="External"/><Relationship Id="rId2977" Type="http://schemas.openxmlformats.org/officeDocument/2006/relationships/hyperlink" Target="https://photos.app.goo.gl/uo9gxktztnJs3cdE9" TargetMode="External"/><Relationship Id="rId2976" Type="http://schemas.openxmlformats.org/officeDocument/2006/relationships/hyperlink" Target="https://photos.app.goo.gl/f2Bx66kA53wFCcBt5" TargetMode="External"/><Relationship Id="rId2975" Type="http://schemas.openxmlformats.org/officeDocument/2006/relationships/hyperlink" Target="https://photos.app.goo.gl/5eBMD1VTs5hL44DJ9" TargetMode="External"/><Relationship Id="rId2974" Type="http://schemas.openxmlformats.org/officeDocument/2006/relationships/hyperlink" Target="https://photos.app.goo.gl/VdBEREX8stPYp6aTA" TargetMode="External"/><Relationship Id="rId2973" Type="http://schemas.openxmlformats.org/officeDocument/2006/relationships/hyperlink" Target="https://photos.app.goo.gl/JxDEuqgzbb6VWytAA" TargetMode="External"/><Relationship Id="rId2972" Type="http://schemas.openxmlformats.org/officeDocument/2006/relationships/hyperlink" Target="https://photos.app.goo.gl/DH5bsFgE2ATWjrsLA" TargetMode="External"/><Relationship Id="rId2971" Type="http://schemas.openxmlformats.org/officeDocument/2006/relationships/hyperlink" Target="https://photos.app.goo.gl/odPt5XNzDUoM6Nad9" TargetMode="External"/><Relationship Id="rId2970" Type="http://schemas.openxmlformats.org/officeDocument/2006/relationships/hyperlink" Target="https://photos.app.goo.gl/JqLHXsusEGg5PrZ36" TargetMode="External"/><Relationship Id="rId297" Type="http://schemas.openxmlformats.org/officeDocument/2006/relationships/hyperlink" Target="https://photos.app.goo.gl/Amx6iM3ovw8vCpev8" TargetMode="External"/><Relationship Id="rId2969" Type="http://schemas.openxmlformats.org/officeDocument/2006/relationships/hyperlink" Target="https://photos.app.goo.gl/MkoKcJejuRWsfoje7" TargetMode="External"/><Relationship Id="rId2968" Type="http://schemas.openxmlformats.org/officeDocument/2006/relationships/hyperlink" Target="https://photos.app.goo.gl/wMBcckMqaixbAVzs9" TargetMode="External"/><Relationship Id="rId2967" Type="http://schemas.openxmlformats.org/officeDocument/2006/relationships/hyperlink" Target="https://photos.app.goo.gl/mSHaitt4sWwtgNEU9" TargetMode="External"/><Relationship Id="rId2966" Type="http://schemas.openxmlformats.org/officeDocument/2006/relationships/hyperlink" Target="https://photos.app.goo.gl/4DpPhv87TjyJhswp8" TargetMode="External"/><Relationship Id="rId2965" Type="http://schemas.openxmlformats.org/officeDocument/2006/relationships/hyperlink" Target="https://photos.app.goo.gl/iLMwAEixY7VLX4A79" TargetMode="External"/><Relationship Id="rId2964" Type="http://schemas.openxmlformats.org/officeDocument/2006/relationships/hyperlink" Target="https://photos.app.goo.gl/8MTsn4CBUcQin81A7" TargetMode="External"/><Relationship Id="rId2963" Type="http://schemas.openxmlformats.org/officeDocument/2006/relationships/hyperlink" Target="https://photos.app.goo.gl/WHZ8x1EjwEc96Kn76" TargetMode="External"/><Relationship Id="rId2962" Type="http://schemas.openxmlformats.org/officeDocument/2006/relationships/hyperlink" Target="https://photos.app.goo.gl/gV4gtrd5k8dUbgg99" TargetMode="External"/><Relationship Id="rId2961" Type="http://schemas.openxmlformats.org/officeDocument/2006/relationships/hyperlink" Target="https://photos.app.goo.gl/dt7dsPTC6o9a3w8BA" TargetMode="External"/><Relationship Id="rId2960" Type="http://schemas.openxmlformats.org/officeDocument/2006/relationships/hyperlink" Target="https://photos.app.goo.gl/mrxxwz3MKd2jW4jv9" TargetMode="External"/><Relationship Id="rId296" Type="http://schemas.openxmlformats.org/officeDocument/2006/relationships/hyperlink" Target="https://photos.app.goo.gl/KAF9RCkpqL56Hjfy8" TargetMode="External"/><Relationship Id="rId2959" Type="http://schemas.openxmlformats.org/officeDocument/2006/relationships/hyperlink" Target="https://photos.app.goo.gl/o12LkLJfw2MfScRE9" TargetMode="External"/><Relationship Id="rId2958" Type="http://schemas.openxmlformats.org/officeDocument/2006/relationships/hyperlink" Target="https://photos.app.goo.gl/UYo4cKMJzjTCPdR49" TargetMode="External"/><Relationship Id="rId2957" Type="http://schemas.openxmlformats.org/officeDocument/2006/relationships/hyperlink" Target="https://photos.app.goo.gl/NJA4LnWkgUst3QP57" TargetMode="External"/><Relationship Id="rId2956" Type="http://schemas.openxmlformats.org/officeDocument/2006/relationships/hyperlink" Target="https://photos.app.goo.gl/4JCCfsTsK227h19n9" TargetMode="External"/><Relationship Id="rId2955" Type="http://schemas.openxmlformats.org/officeDocument/2006/relationships/hyperlink" Target="https://photos.app.goo.gl/ngo2JFyQaqf8qjaWA" TargetMode="External"/><Relationship Id="rId2954" Type="http://schemas.openxmlformats.org/officeDocument/2006/relationships/hyperlink" Target="https://photos.app.goo.gl/LJa66tjsG5B8rPHm8" TargetMode="External"/><Relationship Id="rId2953" Type="http://schemas.openxmlformats.org/officeDocument/2006/relationships/hyperlink" Target="https://photos.app.goo.gl/Vin3AWgrouWSFTXT9" TargetMode="External"/><Relationship Id="rId2952" Type="http://schemas.openxmlformats.org/officeDocument/2006/relationships/hyperlink" Target="https://photos.app.goo.gl/JXjQd52HXVM7nwbC8" TargetMode="External"/><Relationship Id="rId2951" Type="http://schemas.openxmlformats.org/officeDocument/2006/relationships/hyperlink" Target="https://photos.app.goo.gl/ffGqhBgb9xP7Sp5M9" TargetMode="External"/><Relationship Id="rId2950" Type="http://schemas.openxmlformats.org/officeDocument/2006/relationships/hyperlink" Target="https://photos.app.goo.gl/4kuRx4sPxRUX5hLk9" TargetMode="External"/><Relationship Id="rId295" Type="http://schemas.openxmlformats.org/officeDocument/2006/relationships/hyperlink" Target="https://photos.app.goo.gl/TK6SrxH72aCrPZAj6" TargetMode="External"/><Relationship Id="rId2949" Type="http://schemas.openxmlformats.org/officeDocument/2006/relationships/hyperlink" Target="https://photos.app.goo.gl/ECEAB92pQif2yUuj9" TargetMode="External"/><Relationship Id="rId2948" Type="http://schemas.openxmlformats.org/officeDocument/2006/relationships/hyperlink" Target="https://photos.app.goo.gl/pumxwfJiW41X9fV87" TargetMode="External"/><Relationship Id="rId2947" Type="http://schemas.openxmlformats.org/officeDocument/2006/relationships/hyperlink" Target="https://photos.app.goo.gl/MvnffDzMu6SHLStM7" TargetMode="External"/><Relationship Id="rId2946" Type="http://schemas.openxmlformats.org/officeDocument/2006/relationships/hyperlink" Target="https://photos.app.goo.gl/8bkKPNzzdTbYBvug9" TargetMode="External"/><Relationship Id="rId2945" Type="http://schemas.openxmlformats.org/officeDocument/2006/relationships/hyperlink" Target="https://photos.app.goo.gl/WyBNZaKD9jTV7phQ6" TargetMode="External"/><Relationship Id="rId2944" Type="http://schemas.openxmlformats.org/officeDocument/2006/relationships/hyperlink" Target="https://photos.app.goo.gl/5ZA7NsF7E1gcLZ9TA" TargetMode="External"/><Relationship Id="rId2943" Type="http://schemas.openxmlformats.org/officeDocument/2006/relationships/hyperlink" Target="https://photos.app.goo.gl/LvxTxZ2P7VzzvopNA" TargetMode="External"/><Relationship Id="rId2942" Type="http://schemas.openxmlformats.org/officeDocument/2006/relationships/hyperlink" Target="https://photos.app.goo.gl/2Fb99srcx2bovEgF6" TargetMode="External"/><Relationship Id="rId2941" Type="http://schemas.openxmlformats.org/officeDocument/2006/relationships/hyperlink" Target="https://photos.app.goo.gl/eNWTox7snZF6yX1t9" TargetMode="External"/><Relationship Id="rId2940" Type="http://schemas.openxmlformats.org/officeDocument/2006/relationships/hyperlink" Target="https://photos.app.goo.gl/BBKVgpvmzGi7wK6v6" TargetMode="External"/><Relationship Id="rId294" Type="http://schemas.openxmlformats.org/officeDocument/2006/relationships/hyperlink" Target="https://photos.app.goo.gl/Spoz1WdZfSPHdosd6" TargetMode="External"/><Relationship Id="rId2939" Type="http://schemas.openxmlformats.org/officeDocument/2006/relationships/hyperlink" Target="https://photos.app.goo.gl/DA8WARRuS5QNsT1r8" TargetMode="External"/><Relationship Id="rId2938" Type="http://schemas.openxmlformats.org/officeDocument/2006/relationships/hyperlink" Target="https://photos.app.goo.gl/F3kGHdJqVqXydhjaA" TargetMode="External"/><Relationship Id="rId2937" Type="http://schemas.openxmlformats.org/officeDocument/2006/relationships/hyperlink" Target="https://photos.app.goo.gl/xP4FuwkD4JiQKowy9" TargetMode="External"/><Relationship Id="rId2936" Type="http://schemas.openxmlformats.org/officeDocument/2006/relationships/hyperlink" Target="https://photos.app.goo.gl/RpRk581P4HQioCx26" TargetMode="External"/><Relationship Id="rId2935" Type="http://schemas.openxmlformats.org/officeDocument/2006/relationships/hyperlink" Target="https://photos.app.goo.gl/QZqkbAzRgf7NCZDK7" TargetMode="External"/><Relationship Id="rId2934" Type="http://schemas.openxmlformats.org/officeDocument/2006/relationships/hyperlink" Target="https://photos.app.goo.gl/GnURAtHRFbZYavew6" TargetMode="External"/><Relationship Id="rId2933" Type="http://schemas.openxmlformats.org/officeDocument/2006/relationships/hyperlink" Target="https://photos.app.goo.gl/17gABqPaNR3r2tL69" TargetMode="External"/><Relationship Id="rId2932" Type="http://schemas.openxmlformats.org/officeDocument/2006/relationships/hyperlink" Target="https://photos.app.goo.gl/H2hzsTTcyrzr49iMA" TargetMode="External"/><Relationship Id="rId2931" Type="http://schemas.openxmlformats.org/officeDocument/2006/relationships/hyperlink" Target="https://photos.app.goo.gl/KZcyYvFYEdY5cbkz6" TargetMode="External"/><Relationship Id="rId2930" Type="http://schemas.openxmlformats.org/officeDocument/2006/relationships/hyperlink" Target="https://photos.app.goo.gl/Nfu9udi1YHiTtqEG9" TargetMode="External"/><Relationship Id="rId293" Type="http://schemas.openxmlformats.org/officeDocument/2006/relationships/hyperlink" Target="https://photos.app.goo.gl/6tTPtP5KvdvFRs9Z7" TargetMode="External"/><Relationship Id="rId2929" Type="http://schemas.openxmlformats.org/officeDocument/2006/relationships/hyperlink" Target="https://photos.app.goo.gl/ym4WDrnotcE8C2qj7" TargetMode="External"/><Relationship Id="rId2928" Type="http://schemas.openxmlformats.org/officeDocument/2006/relationships/hyperlink" Target="https://photos.app.goo.gl/KXg1juJ3uUAjvEWv7" TargetMode="External"/><Relationship Id="rId2927" Type="http://schemas.openxmlformats.org/officeDocument/2006/relationships/hyperlink" Target="https://photos.app.goo.gl/aM6qh4cgzfEdY8H28" TargetMode="External"/><Relationship Id="rId2926" Type="http://schemas.openxmlformats.org/officeDocument/2006/relationships/hyperlink" Target="https://photos.app.goo.gl/nWKqU47vrHEPdwJe9" TargetMode="External"/><Relationship Id="rId2925" Type="http://schemas.openxmlformats.org/officeDocument/2006/relationships/hyperlink" Target="https://photos.app.goo.gl/poVBeWSMFDYxSV85A" TargetMode="External"/><Relationship Id="rId2924" Type="http://schemas.openxmlformats.org/officeDocument/2006/relationships/hyperlink" Target="https://photos.app.goo.gl/TSCzXZMAntkbWUuo6" TargetMode="External"/><Relationship Id="rId2923" Type="http://schemas.openxmlformats.org/officeDocument/2006/relationships/hyperlink" Target="https://photos.app.goo.gl/wVhcTZxi1J3wNQD66" TargetMode="External"/><Relationship Id="rId2922" Type="http://schemas.openxmlformats.org/officeDocument/2006/relationships/hyperlink" Target="https://photos.app.goo.gl/SPa7iErGqohbff3H6" TargetMode="External"/><Relationship Id="rId2921" Type="http://schemas.openxmlformats.org/officeDocument/2006/relationships/hyperlink" Target="https://photos.app.goo.gl/DktpNQBzZMdprqiHA" TargetMode="External"/><Relationship Id="rId2920" Type="http://schemas.openxmlformats.org/officeDocument/2006/relationships/hyperlink" Target="https://photos.app.goo.gl/ydxt1oPFCWc1B6kz6" TargetMode="External"/><Relationship Id="rId292" Type="http://schemas.openxmlformats.org/officeDocument/2006/relationships/hyperlink" Target="https://photos.app.goo.gl/eaoHfboLDxXEHypd9" TargetMode="External"/><Relationship Id="rId2919" Type="http://schemas.openxmlformats.org/officeDocument/2006/relationships/hyperlink" Target="https://photos.app.goo.gl/GLC7mtH2mtpr34kQ8" TargetMode="External"/><Relationship Id="rId2918" Type="http://schemas.openxmlformats.org/officeDocument/2006/relationships/hyperlink" Target="https://photos.app.goo.gl/baMxVQtFLadJzmUaA" TargetMode="External"/><Relationship Id="rId2917" Type="http://schemas.openxmlformats.org/officeDocument/2006/relationships/hyperlink" Target="https://photos.app.goo.gl/ryTV93uyhEeBPFGM8" TargetMode="External"/><Relationship Id="rId2916" Type="http://schemas.openxmlformats.org/officeDocument/2006/relationships/hyperlink" Target="https://photos.app.goo.gl/317HYTbQiTH8xrLc8" TargetMode="External"/><Relationship Id="rId2915" Type="http://schemas.openxmlformats.org/officeDocument/2006/relationships/hyperlink" Target="https://photos.app.goo.gl/xQCSMXEAJKCT3uXCA" TargetMode="External"/><Relationship Id="rId2914" Type="http://schemas.openxmlformats.org/officeDocument/2006/relationships/hyperlink" Target="https://photos.app.goo.gl/s9kA99maKmZJG3PY6" TargetMode="External"/><Relationship Id="rId2913" Type="http://schemas.openxmlformats.org/officeDocument/2006/relationships/hyperlink" Target="https://photos.app.goo.gl/htzCY1Phk7FVBFa99" TargetMode="External"/><Relationship Id="rId2912" Type="http://schemas.openxmlformats.org/officeDocument/2006/relationships/hyperlink" Target="https://photos.app.goo.gl/m6j7xknzAXCgctWj8" TargetMode="External"/><Relationship Id="rId2911" Type="http://schemas.openxmlformats.org/officeDocument/2006/relationships/hyperlink" Target="https://photos.app.goo.gl/V9wcUBhwWuYfQSyr7" TargetMode="External"/><Relationship Id="rId2910" Type="http://schemas.openxmlformats.org/officeDocument/2006/relationships/hyperlink" Target="https://photos.app.goo.gl/eGsSCcfzX1BWqPvEA" TargetMode="External"/><Relationship Id="rId291" Type="http://schemas.openxmlformats.org/officeDocument/2006/relationships/hyperlink" Target="https://photos.app.goo.gl/UdryKziNFJdPHCpD9" TargetMode="External"/><Relationship Id="rId2909" Type="http://schemas.openxmlformats.org/officeDocument/2006/relationships/hyperlink" Target="https://photos.app.goo.gl/3rdS4yLnAyLaKcGNA" TargetMode="External"/><Relationship Id="rId2908" Type="http://schemas.openxmlformats.org/officeDocument/2006/relationships/hyperlink" Target="https://photos.app.goo.gl/DTyKP3zCUV5HKyT26" TargetMode="External"/><Relationship Id="rId2907" Type="http://schemas.openxmlformats.org/officeDocument/2006/relationships/hyperlink" Target="https://photos.app.goo.gl/ExiGmQSZHZmjtpBp8" TargetMode="External"/><Relationship Id="rId2906" Type="http://schemas.openxmlformats.org/officeDocument/2006/relationships/hyperlink" Target="https://photos.app.goo.gl/MYBnQAm2xZoQdgVx7" TargetMode="External"/><Relationship Id="rId2905" Type="http://schemas.openxmlformats.org/officeDocument/2006/relationships/hyperlink" Target="https://photos.app.goo.gl/e99aNbbjugtYgjEo9" TargetMode="External"/><Relationship Id="rId2904" Type="http://schemas.openxmlformats.org/officeDocument/2006/relationships/hyperlink" Target="https://photos.app.goo.gl/nFGXMPAwRGSavCbD8" TargetMode="External"/><Relationship Id="rId2903" Type="http://schemas.openxmlformats.org/officeDocument/2006/relationships/hyperlink" Target="https://photos.app.goo.gl/sExPjgBEYchCt3VX9" TargetMode="External"/><Relationship Id="rId2902" Type="http://schemas.openxmlformats.org/officeDocument/2006/relationships/hyperlink" Target="https://photos.app.goo.gl/D67vpSn7gqo2kQ8U7" TargetMode="External"/><Relationship Id="rId2901" Type="http://schemas.openxmlformats.org/officeDocument/2006/relationships/hyperlink" Target="https://photos.app.goo.gl/znXvyuvpXXU5AcLD8" TargetMode="External"/><Relationship Id="rId2900" Type="http://schemas.openxmlformats.org/officeDocument/2006/relationships/hyperlink" Target="https://photos.app.goo.gl/E1p6rQwTdhVtHokn8" TargetMode="External"/><Relationship Id="rId290" Type="http://schemas.openxmlformats.org/officeDocument/2006/relationships/hyperlink" Target="https://photos.app.goo.gl/zk69DcHuikSXAESM7" TargetMode="External"/><Relationship Id="rId29" Type="http://schemas.openxmlformats.org/officeDocument/2006/relationships/hyperlink" Target="https://photos.app.goo.gl/TPTPaZgCcA5NaxzL7" TargetMode="External"/><Relationship Id="rId2899" Type="http://schemas.openxmlformats.org/officeDocument/2006/relationships/hyperlink" Target="https://photos.app.goo.gl/TypFiVCJC21SEuaA9" TargetMode="External"/><Relationship Id="rId2898" Type="http://schemas.openxmlformats.org/officeDocument/2006/relationships/hyperlink" Target="https://photos.app.goo.gl/ngFGzgEykjve5Nfy9" TargetMode="External"/><Relationship Id="rId2897" Type="http://schemas.openxmlformats.org/officeDocument/2006/relationships/hyperlink" Target="https://photos.app.goo.gl/LkSQfTbyQaqeosMeA" TargetMode="External"/><Relationship Id="rId2896" Type="http://schemas.openxmlformats.org/officeDocument/2006/relationships/hyperlink" Target="https://photos.app.goo.gl/mkKh76waJ6jJCTLZ6" TargetMode="External"/><Relationship Id="rId2895" Type="http://schemas.openxmlformats.org/officeDocument/2006/relationships/hyperlink" Target="https://photos.app.goo.gl/PyTcYALuFvUfWRvNA" TargetMode="External"/><Relationship Id="rId2894" Type="http://schemas.openxmlformats.org/officeDocument/2006/relationships/hyperlink" Target="https://photos.app.goo.gl/jXWtMapMMSNmsReY8" TargetMode="External"/><Relationship Id="rId2893" Type="http://schemas.openxmlformats.org/officeDocument/2006/relationships/hyperlink" Target="https://photos.app.goo.gl/bGqPuKyWMkZNVzYu8" TargetMode="External"/><Relationship Id="rId2892" Type="http://schemas.openxmlformats.org/officeDocument/2006/relationships/hyperlink" Target="https://photos.app.goo.gl/1QCrTw27oFmLwUnQ8" TargetMode="External"/><Relationship Id="rId2891" Type="http://schemas.openxmlformats.org/officeDocument/2006/relationships/hyperlink" Target="https://photos.app.goo.gl/g4mWpnDAfk3P3FwT8" TargetMode="External"/><Relationship Id="rId2890" Type="http://schemas.openxmlformats.org/officeDocument/2006/relationships/hyperlink" Target="https://photos.app.goo.gl/te1S7uYi1bxkGqPk9" TargetMode="External"/><Relationship Id="rId289" Type="http://schemas.openxmlformats.org/officeDocument/2006/relationships/hyperlink" Target="https://photos.app.goo.gl/G4wTpGK9WhkzNLjX9" TargetMode="External"/><Relationship Id="rId2889" Type="http://schemas.openxmlformats.org/officeDocument/2006/relationships/hyperlink" Target="https://photos.app.goo.gl/PfaqSiMzSQZBVHhK7" TargetMode="External"/><Relationship Id="rId2888" Type="http://schemas.openxmlformats.org/officeDocument/2006/relationships/hyperlink" Target="https://photos.app.goo.gl/ytnEkVH8fneigHms7" TargetMode="External"/><Relationship Id="rId2887" Type="http://schemas.openxmlformats.org/officeDocument/2006/relationships/hyperlink" Target="https://photos.app.goo.gl/KtUYFxCVSKr6EVc48" TargetMode="External"/><Relationship Id="rId2886" Type="http://schemas.openxmlformats.org/officeDocument/2006/relationships/hyperlink" Target="https://photos.app.goo.gl/CekJShdmQUUS5sNf8" TargetMode="External"/><Relationship Id="rId2885" Type="http://schemas.openxmlformats.org/officeDocument/2006/relationships/hyperlink" Target="https://photos.app.goo.gl/iUFu4GDwQycWADUe6" TargetMode="External"/><Relationship Id="rId2884" Type="http://schemas.openxmlformats.org/officeDocument/2006/relationships/hyperlink" Target="https://photos.app.goo.gl/P5x22KbiyuALR3ox7" TargetMode="External"/><Relationship Id="rId2883" Type="http://schemas.openxmlformats.org/officeDocument/2006/relationships/hyperlink" Target="https://photos.app.goo.gl/gHXsg4VXAWKxH3Ty5" TargetMode="External"/><Relationship Id="rId2882" Type="http://schemas.openxmlformats.org/officeDocument/2006/relationships/hyperlink" Target="https://photos.app.goo.gl/A7RenbrESjzZMscj9" TargetMode="External"/><Relationship Id="rId2881" Type="http://schemas.openxmlformats.org/officeDocument/2006/relationships/hyperlink" Target="https://photos.app.goo.gl/7MVEfAQ7SxyjBJPSA" TargetMode="External"/><Relationship Id="rId2880" Type="http://schemas.openxmlformats.org/officeDocument/2006/relationships/hyperlink" Target="https://photos.app.goo.gl/b1zJT95tJELMv6yd7" TargetMode="External"/><Relationship Id="rId288" Type="http://schemas.openxmlformats.org/officeDocument/2006/relationships/hyperlink" Target="https://photos.app.goo.gl/apDQVbDFJ2K7iRVX6" TargetMode="External"/><Relationship Id="rId2879" Type="http://schemas.openxmlformats.org/officeDocument/2006/relationships/hyperlink" Target="https://photos.app.goo.gl/J1kCM2tLZJd4GX71A" TargetMode="External"/><Relationship Id="rId2878" Type="http://schemas.openxmlformats.org/officeDocument/2006/relationships/hyperlink" Target="https://photos.app.goo.gl/a96YBeDFz2mng2vc8" TargetMode="External"/><Relationship Id="rId2877" Type="http://schemas.openxmlformats.org/officeDocument/2006/relationships/hyperlink" Target="https://photos.app.goo.gl/XXAXjPNaR2qqzST67" TargetMode="External"/><Relationship Id="rId2876" Type="http://schemas.openxmlformats.org/officeDocument/2006/relationships/hyperlink" Target="https://photos.app.goo.gl/vMPLd4aDTugDTAmS6" TargetMode="External"/><Relationship Id="rId2875" Type="http://schemas.openxmlformats.org/officeDocument/2006/relationships/hyperlink" Target="https://photos.app.goo.gl/3SZiPh81FcBWEU8U6" TargetMode="External"/><Relationship Id="rId2874" Type="http://schemas.openxmlformats.org/officeDocument/2006/relationships/hyperlink" Target="https://photos.app.goo.gl/msDYXvjpAALTZcRq8" TargetMode="External"/><Relationship Id="rId2873" Type="http://schemas.openxmlformats.org/officeDocument/2006/relationships/hyperlink" Target="https://photos.app.goo.gl/QBm6vNEnsgkwU1Bp9" TargetMode="External"/><Relationship Id="rId2872" Type="http://schemas.openxmlformats.org/officeDocument/2006/relationships/hyperlink" Target="https://photos.app.goo.gl/i5r8YYxKDnZGBPDi9" TargetMode="External"/><Relationship Id="rId2871" Type="http://schemas.openxmlformats.org/officeDocument/2006/relationships/hyperlink" Target="https://photos.app.goo.gl/HQsBsoim6wHScGCv9" TargetMode="External"/><Relationship Id="rId2870" Type="http://schemas.openxmlformats.org/officeDocument/2006/relationships/hyperlink" Target="https://photos.app.goo.gl/kRZcwoy5WRqHf52V9" TargetMode="External"/><Relationship Id="rId287" Type="http://schemas.openxmlformats.org/officeDocument/2006/relationships/hyperlink" Target="https://photos.app.goo.gl/NRyqqbDaA5UpJdH89" TargetMode="External"/><Relationship Id="rId2869" Type="http://schemas.openxmlformats.org/officeDocument/2006/relationships/hyperlink" Target="https://photos.app.goo.gl/wgmQJ21EDwXuZJvdA" TargetMode="External"/><Relationship Id="rId2868" Type="http://schemas.openxmlformats.org/officeDocument/2006/relationships/hyperlink" Target="https://photos.app.goo.gl/9LDDxMiwwB8KnHDG8" TargetMode="External"/><Relationship Id="rId2867" Type="http://schemas.openxmlformats.org/officeDocument/2006/relationships/hyperlink" Target="https://photos.app.goo.gl/in8b3EMnr3DLEe979" TargetMode="External"/><Relationship Id="rId2866" Type="http://schemas.openxmlformats.org/officeDocument/2006/relationships/hyperlink" Target="https://photos.app.goo.gl/YdBswPdWcdGQzHcq9" TargetMode="External"/><Relationship Id="rId2865" Type="http://schemas.openxmlformats.org/officeDocument/2006/relationships/hyperlink" Target="https://photos.app.goo.gl/BYkFrr3Xo6Jx3RbJ7" TargetMode="External"/><Relationship Id="rId2864" Type="http://schemas.openxmlformats.org/officeDocument/2006/relationships/hyperlink" Target="https://photos.app.goo.gl/1TGJAtMDtArzXKhA7" TargetMode="External"/><Relationship Id="rId2863" Type="http://schemas.openxmlformats.org/officeDocument/2006/relationships/hyperlink" Target="https://photos.app.goo.gl/EQXZN4Rcj1RnhG149" TargetMode="External"/><Relationship Id="rId2862" Type="http://schemas.openxmlformats.org/officeDocument/2006/relationships/hyperlink" Target="https://photos.app.goo.gl/ASyaNgZaFVB3wB1z5" TargetMode="External"/><Relationship Id="rId2861" Type="http://schemas.openxmlformats.org/officeDocument/2006/relationships/hyperlink" Target="https://photos.app.goo.gl/NDep9gEPGREWkQRr8" TargetMode="External"/><Relationship Id="rId2860" Type="http://schemas.openxmlformats.org/officeDocument/2006/relationships/hyperlink" Target="https://photos.app.goo.gl/tPXv11imRvd2bRj19" TargetMode="External"/><Relationship Id="rId286" Type="http://schemas.openxmlformats.org/officeDocument/2006/relationships/hyperlink" Target="https://photos.app.goo.gl/kxFasMjxqE2Jy7Z79" TargetMode="External"/><Relationship Id="rId2859" Type="http://schemas.openxmlformats.org/officeDocument/2006/relationships/hyperlink" Target="https://photos.app.goo.gl/KcfWZBF45X2cGMD3A" TargetMode="External"/><Relationship Id="rId2858" Type="http://schemas.openxmlformats.org/officeDocument/2006/relationships/hyperlink" Target="https://photos.app.goo.gl/LL19sx22tUs2cssQ8" TargetMode="External"/><Relationship Id="rId2857" Type="http://schemas.openxmlformats.org/officeDocument/2006/relationships/hyperlink" Target="https://photos.app.goo.gl/zDvxpAuhhYwq2rBv7" TargetMode="External"/><Relationship Id="rId2856" Type="http://schemas.openxmlformats.org/officeDocument/2006/relationships/hyperlink" Target="https://photos.app.goo.gl/9U8jQDowm7g2Z7z6A" TargetMode="External"/><Relationship Id="rId2855" Type="http://schemas.openxmlformats.org/officeDocument/2006/relationships/hyperlink" Target="https://photos.app.goo.gl/yYazPEBTBYF8KQf47" TargetMode="External"/><Relationship Id="rId2854" Type="http://schemas.openxmlformats.org/officeDocument/2006/relationships/hyperlink" Target="https://photos.app.goo.gl/dBFaZEbmFaUrWbiZA" TargetMode="External"/><Relationship Id="rId2853" Type="http://schemas.openxmlformats.org/officeDocument/2006/relationships/hyperlink" Target="https://photos.app.goo.gl/e66zx5oFkLy65xdQ7" TargetMode="External"/><Relationship Id="rId2852" Type="http://schemas.openxmlformats.org/officeDocument/2006/relationships/hyperlink" Target="https://photos.app.goo.gl/wHD2k5Skoh6KNTJJA" TargetMode="External"/><Relationship Id="rId2851" Type="http://schemas.openxmlformats.org/officeDocument/2006/relationships/hyperlink" Target="https://photos.app.goo.gl/NaWZjne7ro8VQQdz9" TargetMode="External"/><Relationship Id="rId2850" Type="http://schemas.openxmlformats.org/officeDocument/2006/relationships/hyperlink" Target="https://photos.app.goo.gl/oCz98xGojQmNCXkh6" TargetMode="External"/><Relationship Id="rId285" Type="http://schemas.openxmlformats.org/officeDocument/2006/relationships/hyperlink" Target="https://photos.app.goo.gl/JTMNf7MQkWE2nU227" TargetMode="External"/><Relationship Id="rId2849" Type="http://schemas.openxmlformats.org/officeDocument/2006/relationships/hyperlink" Target="https://photos.app.goo.gl/nw7WXz1FE9XPGKnaA" TargetMode="External"/><Relationship Id="rId2848" Type="http://schemas.openxmlformats.org/officeDocument/2006/relationships/hyperlink" Target="https://photos.app.goo.gl/twCtsu9452M37bLr7" TargetMode="External"/><Relationship Id="rId2847" Type="http://schemas.openxmlformats.org/officeDocument/2006/relationships/hyperlink" Target="https://photos.app.goo.gl/LE4q5U66HixTzNcV8" TargetMode="External"/><Relationship Id="rId2846" Type="http://schemas.openxmlformats.org/officeDocument/2006/relationships/hyperlink" Target="https://photos.app.goo.gl/xnVXNX3uvtzddqQX7" TargetMode="External"/><Relationship Id="rId2845" Type="http://schemas.openxmlformats.org/officeDocument/2006/relationships/hyperlink" Target="https://photos.app.goo.gl/dHbJJeyNFAxHZ9QdA" TargetMode="External"/><Relationship Id="rId2844" Type="http://schemas.openxmlformats.org/officeDocument/2006/relationships/hyperlink" Target="https://photos.app.goo.gl/FTuSXe3KoMacMFdV7" TargetMode="External"/><Relationship Id="rId2843" Type="http://schemas.openxmlformats.org/officeDocument/2006/relationships/hyperlink" Target="https://photos.app.goo.gl/qtAGrinPsztkV3EWA" TargetMode="External"/><Relationship Id="rId2842" Type="http://schemas.openxmlformats.org/officeDocument/2006/relationships/hyperlink" Target="https://photos.app.goo.gl/ECzQLttSU6Ai385f8" TargetMode="External"/><Relationship Id="rId2841" Type="http://schemas.openxmlformats.org/officeDocument/2006/relationships/hyperlink" Target="https://photos.app.goo.gl/G3c4VregPJYDuV9C7" TargetMode="External"/><Relationship Id="rId2840" Type="http://schemas.openxmlformats.org/officeDocument/2006/relationships/hyperlink" Target="https://photos.app.goo.gl/8Hh3anen2eydwYFJA" TargetMode="External"/><Relationship Id="rId284" Type="http://schemas.openxmlformats.org/officeDocument/2006/relationships/hyperlink" Target="https://photos.app.goo.gl/9BwufFAFsVakxtks7" TargetMode="External"/><Relationship Id="rId2839" Type="http://schemas.openxmlformats.org/officeDocument/2006/relationships/hyperlink" Target="https://photos.app.goo.gl/hei3EeLppKroqRti9" TargetMode="External"/><Relationship Id="rId2838" Type="http://schemas.openxmlformats.org/officeDocument/2006/relationships/hyperlink" Target="https://photos.app.goo.gl/9MEkk1D6AzJ6QQf7A" TargetMode="External"/><Relationship Id="rId2837" Type="http://schemas.openxmlformats.org/officeDocument/2006/relationships/hyperlink" Target="https://photos.app.goo.gl/EwUytB6cTMA2XTra8" TargetMode="External"/><Relationship Id="rId2836" Type="http://schemas.openxmlformats.org/officeDocument/2006/relationships/hyperlink" Target="https://photos.app.goo.gl/wR1c4kf3yB7UwypEA" TargetMode="External"/><Relationship Id="rId2835" Type="http://schemas.openxmlformats.org/officeDocument/2006/relationships/hyperlink" Target="https://photos.app.goo.gl/bUXs5uCSk2364bL19" TargetMode="External"/><Relationship Id="rId2834" Type="http://schemas.openxmlformats.org/officeDocument/2006/relationships/hyperlink" Target="https://photos.app.goo.gl/ExerbVBZG5xQjgHw5" TargetMode="External"/><Relationship Id="rId2833" Type="http://schemas.openxmlformats.org/officeDocument/2006/relationships/hyperlink" Target="https://photos.app.goo.gl/e9FSbaKJKNkdEaoZ7" TargetMode="External"/><Relationship Id="rId2832" Type="http://schemas.openxmlformats.org/officeDocument/2006/relationships/hyperlink" Target="https://photos.app.goo.gl/W4iceP9AFa5EQi416" TargetMode="External"/><Relationship Id="rId2831" Type="http://schemas.openxmlformats.org/officeDocument/2006/relationships/hyperlink" Target="https://photos.app.goo.gl/Jr1J1q6D68kTwgWe8" TargetMode="External"/><Relationship Id="rId2830" Type="http://schemas.openxmlformats.org/officeDocument/2006/relationships/hyperlink" Target="https://photos.app.goo.gl/YzFMDEFqhkwUAa857" TargetMode="External"/><Relationship Id="rId283" Type="http://schemas.openxmlformats.org/officeDocument/2006/relationships/hyperlink" Target="https://photos.app.goo.gl/syfxNETaAUkb1uQQ9" TargetMode="External"/><Relationship Id="rId2829" Type="http://schemas.openxmlformats.org/officeDocument/2006/relationships/hyperlink" Target="https://photos.app.goo.gl/eKsxJkRBGuvSGdi56" TargetMode="External"/><Relationship Id="rId2828" Type="http://schemas.openxmlformats.org/officeDocument/2006/relationships/hyperlink" Target="https://photos.app.goo.gl/CQam6Cu8qHHLYzrNA" TargetMode="External"/><Relationship Id="rId2827" Type="http://schemas.openxmlformats.org/officeDocument/2006/relationships/hyperlink" Target="https://photos.app.goo.gl/Q3riL7wU57Xr6dej9" TargetMode="External"/><Relationship Id="rId2826" Type="http://schemas.openxmlformats.org/officeDocument/2006/relationships/hyperlink" Target="https://photos.app.goo.gl/KBP94gqerBr8hMZa7" TargetMode="External"/><Relationship Id="rId2825" Type="http://schemas.openxmlformats.org/officeDocument/2006/relationships/hyperlink" Target="https://photos.app.goo.gl/4n6NhKiMYTaRHPRH7" TargetMode="External"/><Relationship Id="rId2824" Type="http://schemas.openxmlformats.org/officeDocument/2006/relationships/hyperlink" Target="https://photos.app.goo.gl/HZjn5vVzJ9NNqGmaA" TargetMode="External"/><Relationship Id="rId2823" Type="http://schemas.openxmlformats.org/officeDocument/2006/relationships/hyperlink" Target="https://photos.app.goo.gl/ZSMAUDRG2KgNkew49" TargetMode="External"/><Relationship Id="rId2822" Type="http://schemas.openxmlformats.org/officeDocument/2006/relationships/hyperlink" Target="https://photos.app.goo.gl/SuaCSTva6aQ6vf5Y6" TargetMode="External"/><Relationship Id="rId2821" Type="http://schemas.openxmlformats.org/officeDocument/2006/relationships/hyperlink" Target="https://photos.app.goo.gl/aUHKMmDExeng9Zpv8" TargetMode="External"/><Relationship Id="rId2820" Type="http://schemas.openxmlformats.org/officeDocument/2006/relationships/hyperlink" Target="https://photos.app.goo.gl/QhvdLzFeQem1AhSM7" TargetMode="External"/><Relationship Id="rId282" Type="http://schemas.openxmlformats.org/officeDocument/2006/relationships/hyperlink" Target="https://photos.app.goo.gl/4tGhDT7Xnpu2zx2j6" TargetMode="External"/><Relationship Id="rId2819" Type="http://schemas.openxmlformats.org/officeDocument/2006/relationships/hyperlink" Target="https://photos.app.goo.gl/GMcQhY4oARk6tRxCA" TargetMode="External"/><Relationship Id="rId2818" Type="http://schemas.openxmlformats.org/officeDocument/2006/relationships/hyperlink" Target="https://photos.app.goo.gl/tgZGQuGM7BR6YwSt7" TargetMode="External"/><Relationship Id="rId2817" Type="http://schemas.openxmlformats.org/officeDocument/2006/relationships/hyperlink" Target="https://photos.app.goo.gl/MQK86WQi2fTfMN8R7" TargetMode="External"/><Relationship Id="rId2816" Type="http://schemas.openxmlformats.org/officeDocument/2006/relationships/hyperlink" Target="https://photos.app.goo.gl/jYqUxtt1v9CUagQ1A" TargetMode="External"/><Relationship Id="rId2815" Type="http://schemas.openxmlformats.org/officeDocument/2006/relationships/hyperlink" Target="https://photos.app.goo.gl/CDUcWhYMNKdiYQbq5" TargetMode="External"/><Relationship Id="rId2814" Type="http://schemas.openxmlformats.org/officeDocument/2006/relationships/hyperlink" Target="https://photos.app.goo.gl/aXHfxZAwLfhW6gw68" TargetMode="External"/><Relationship Id="rId2813" Type="http://schemas.openxmlformats.org/officeDocument/2006/relationships/hyperlink" Target="https://photos.app.goo.gl/851dR94bJYDspNZY6" TargetMode="External"/><Relationship Id="rId2812" Type="http://schemas.openxmlformats.org/officeDocument/2006/relationships/hyperlink" Target="https://photos.app.goo.gl/vZNo1bwtXNpJLbv59" TargetMode="External"/><Relationship Id="rId2811" Type="http://schemas.openxmlformats.org/officeDocument/2006/relationships/hyperlink" Target="https://photos.app.goo.gl/EAALFfRzgpyWBzh16" TargetMode="External"/><Relationship Id="rId2810" Type="http://schemas.openxmlformats.org/officeDocument/2006/relationships/hyperlink" Target="https://photos.app.goo.gl/kyrqBCuwTTmVzM3a6" TargetMode="External"/><Relationship Id="rId281" Type="http://schemas.openxmlformats.org/officeDocument/2006/relationships/hyperlink" Target="https://photos.app.goo.gl/XshevfDWhqitQwXP8" TargetMode="External"/><Relationship Id="rId2809" Type="http://schemas.openxmlformats.org/officeDocument/2006/relationships/hyperlink" Target="https://photos.app.goo.gl/BZ4af5peakw1UkEs8" TargetMode="External"/><Relationship Id="rId2808" Type="http://schemas.openxmlformats.org/officeDocument/2006/relationships/hyperlink" Target="https://photos.app.goo.gl/dTYiwb4Km7C2araV6" TargetMode="External"/><Relationship Id="rId2807" Type="http://schemas.openxmlformats.org/officeDocument/2006/relationships/hyperlink" Target="https://photos.app.goo.gl/fi3kbRMMabCkQLin7" TargetMode="External"/><Relationship Id="rId2806" Type="http://schemas.openxmlformats.org/officeDocument/2006/relationships/hyperlink" Target="https://photos.app.goo.gl/SzdUrdAZo5fytvWHA" TargetMode="External"/><Relationship Id="rId2805" Type="http://schemas.openxmlformats.org/officeDocument/2006/relationships/hyperlink" Target="https://photos.app.goo.gl/7TR8jmra7G5FJCop6" TargetMode="External"/><Relationship Id="rId2804" Type="http://schemas.openxmlformats.org/officeDocument/2006/relationships/hyperlink" Target="https://photos.app.goo.gl/cbNm2xVsZA7yWdsh9" TargetMode="External"/><Relationship Id="rId2803" Type="http://schemas.openxmlformats.org/officeDocument/2006/relationships/hyperlink" Target="https://photos.app.goo.gl/vNhkcN7oh3e5ayqu6" TargetMode="External"/><Relationship Id="rId2802" Type="http://schemas.openxmlformats.org/officeDocument/2006/relationships/hyperlink" Target="https://photos.app.goo.gl/z1nkCUfCfpfJcGUg8" TargetMode="External"/><Relationship Id="rId2801" Type="http://schemas.openxmlformats.org/officeDocument/2006/relationships/hyperlink" Target="https://photos.app.goo.gl/qai8A5mRnFomr1XV9" TargetMode="External"/><Relationship Id="rId2800" Type="http://schemas.openxmlformats.org/officeDocument/2006/relationships/hyperlink" Target="https://photos.app.goo.gl/Vix6a7T8QqUvSEDb9" TargetMode="External"/><Relationship Id="rId280" Type="http://schemas.openxmlformats.org/officeDocument/2006/relationships/hyperlink" Target="https://photos.app.goo.gl/kgU8BqmkXuetn2YFA" TargetMode="External"/><Relationship Id="rId28" Type="http://schemas.openxmlformats.org/officeDocument/2006/relationships/hyperlink" Target="https://photos.app.goo.gl/ashPEze6322yJBaH6" TargetMode="External"/><Relationship Id="rId2799" Type="http://schemas.openxmlformats.org/officeDocument/2006/relationships/hyperlink" Target="https://photos.app.goo.gl/tAXsc84yeyRkmnT5A" TargetMode="External"/><Relationship Id="rId2798" Type="http://schemas.openxmlformats.org/officeDocument/2006/relationships/hyperlink" Target="https://photos.app.goo.gl/hurgBnjA6hKbcXV89" TargetMode="External"/><Relationship Id="rId2797" Type="http://schemas.openxmlformats.org/officeDocument/2006/relationships/hyperlink" Target="https://photos.app.goo.gl/LyUCtvxnxws2yWPv7" TargetMode="External"/><Relationship Id="rId2796" Type="http://schemas.openxmlformats.org/officeDocument/2006/relationships/hyperlink" Target="https://photos.app.goo.gl/bxWBbyCffxqkFCjUA" TargetMode="External"/><Relationship Id="rId2795" Type="http://schemas.openxmlformats.org/officeDocument/2006/relationships/hyperlink" Target="https://photos.app.goo.gl/xQQp49bo7aVSDgBo8" TargetMode="External"/><Relationship Id="rId2794" Type="http://schemas.openxmlformats.org/officeDocument/2006/relationships/hyperlink" Target="https://photos.app.goo.gl/Et9ThMBD9DZNwAJH8" TargetMode="External"/><Relationship Id="rId2793" Type="http://schemas.openxmlformats.org/officeDocument/2006/relationships/hyperlink" Target="https://photos.app.goo.gl/KE8iW1rQmMzee7ug6" TargetMode="External"/><Relationship Id="rId2792" Type="http://schemas.openxmlformats.org/officeDocument/2006/relationships/hyperlink" Target="https://photos.app.goo.gl/AApPeVVMjXbhRRzA7" TargetMode="External"/><Relationship Id="rId2791" Type="http://schemas.openxmlformats.org/officeDocument/2006/relationships/hyperlink" Target="https://photos.app.goo.gl/a7oGeesAa6TMGMMSA" TargetMode="External"/><Relationship Id="rId2790" Type="http://schemas.openxmlformats.org/officeDocument/2006/relationships/hyperlink" Target="https://photos.app.goo.gl/neUAPeqU7eBw3Byb6" TargetMode="External"/><Relationship Id="rId279" Type="http://schemas.openxmlformats.org/officeDocument/2006/relationships/hyperlink" Target="https://photos.app.goo.gl/BuHpPUYM81Vfvdp37" TargetMode="External"/><Relationship Id="rId2789" Type="http://schemas.openxmlformats.org/officeDocument/2006/relationships/hyperlink" Target="https://photos.app.goo.gl/n2QTejJXyY9dyXbf9" TargetMode="External"/><Relationship Id="rId2788" Type="http://schemas.openxmlformats.org/officeDocument/2006/relationships/hyperlink" Target="https://photos.app.goo.gl/4pZubmB2yYYKCY3y6" TargetMode="External"/><Relationship Id="rId2787" Type="http://schemas.openxmlformats.org/officeDocument/2006/relationships/hyperlink" Target="https://photos.app.goo.gl/gxxtwBWX5tvpqLmF8" TargetMode="External"/><Relationship Id="rId2786" Type="http://schemas.openxmlformats.org/officeDocument/2006/relationships/hyperlink" Target="https://photos.app.goo.gl/ZwNyiAvTQpncstA46" TargetMode="External"/><Relationship Id="rId2785" Type="http://schemas.openxmlformats.org/officeDocument/2006/relationships/hyperlink" Target="https://photos.app.goo.gl/Tg5PCaPm8hpja1g87" TargetMode="External"/><Relationship Id="rId2784" Type="http://schemas.openxmlformats.org/officeDocument/2006/relationships/hyperlink" Target="https://photos.app.goo.gl/H3Srxqxde8LEaxA9A" TargetMode="External"/><Relationship Id="rId2783" Type="http://schemas.openxmlformats.org/officeDocument/2006/relationships/hyperlink" Target="https://photos.app.goo.gl/yExc6JbHcD2KDjss5" TargetMode="External"/><Relationship Id="rId2782" Type="http://schemas.openxmlformats.org/officeDocument/2006/relationships/hyperlink" Target="https://photos.app.goo.gl/inFcjCTtawkt6CFC8" TargetMode="External"/><Relationship Id="rId2781" Type="http://schemas.openxmlformats.org/officeDocument/2006/relationships/hyperlink" Target="https://photos.app.goo.gl/n1ZaDeP9gRjhi6Hy8" TargetMode="External"/><Relationship Id="rId2780" Type="http://schemas.openxmlformats.org/officeDocument/2006/relationships/hyperlink" Target="https://photos.app.goo.gl/igMQM44w1gUo7iRs5" TargetMode="External"/><Relationship Id="rId278" Type="http://schemas.openxmlformats.org/officeDocument/2006/relationships/hyperlink" Target="https://photos.app.goo.gl/63VGSDDGLJ94xx9F7" TargetMode="External"/><Relationship Id="rId2779" Type="http://schemas.openxmlformats.org/officeDocument/2006/relationships/hyperlink" Target="https://photos.app.goo.gl/3cnSZE5eMk5S6zzSA" TargetMode="External"/><Relationship Id="rId2778" Type="http://schemas.openxmlformats.org/officeDocument/2006/relationships/hyperlink" Target="https://photos.app.goo.gl/vxGgb9NJDUXaxPWT8" TargetMode="External"/><Relationship Id="rId2777" Type="http://schemas.openxmlformats.org/officeDocument/2006/relationships/hyperlink" Target="https://photos.app.goo.gl/iCf1Ngn3ez9STUxG7" TargetMode="External"/><Relationship Id="rId2776" Type="http://schemas.openxmlformats.org/officeDocument/2006/relationships/hyperlink" Target="https://photos.app.goo.gl/WKdjfyHUs449LZXo9" TargetMode="External"/><Relationship Id="rId2775" Type="http://schemas.openxmlformats.org/officeDocument/2006/relationships/hyperlink" Target="https://photos.app.goo.gl/7CWXDLFyQqcowmtdA" TargetMode="External"/><Relationship Id="rId2774" Type="http://schemas.openxmlformats.org/officeDocument/2006/relationships/hyperlink" Target="https://photos.app.goo.gl/xGxsN2D7krSt8FXr8" TargetMode="External"/><Relationship Id="rId2773" Type="http://schemas.openxmlformats.org/officeDocument/2006/relationships/hyperlink" Target="https://photos.app.goo.gl/mETv3LnUTsjgcQvE7" TargetMode="External"/><Relationship Id="rId2772" Type="http://schemas.openxmlformats.org/officeDocument/2006/relationships/hyperlink" Target="https://photos.app.goo.gl/D2CgCUY1Ld88GXEs9" TargetMode="External"/><Relationship Id="rId2771" Type="http://schemas.openxmlformats.org/officeDocument/2006/relationships/hyperlink" Target="https://photos.app.goo.gl/mmntwHEKAgvVg7rz8" TargetMode="External"/><Relationship Id="rId2770" Type="http://schemas.openxmlformats.org/officeDocument/2006/relationships/hyperlink" Target="https://photos.google.com/share/AF1QipNjh_V-dpfyaRGbIhjcjpgIThk6c3vg3oZwzc78HYjTxuRqwNEFWjTillVlNYJkAA?key=TFZDZGdJTHVVZnJNUVVyRWRQYThnMDZUb2JLOUpB" TargetMode="External"/><Relationship Id="rId277" Type="http://schemas.openxmlformats.org/officeDocument/2006/relationships/hyperlink" Target="https://photos.app.goo.gl/gN7AhkL9NqWtuMxF6" TargetMode="External"/><Relationship Id="rId2769" Type="http://schemas.openxmlformats.org/officeDocument/2006/relationships/hyperlink" Target="https://photos.app.goo.gl/JpyM81xrbZgAnnvo6" TargetMode="External"/><Relationship Id="rId2768" Type="http://schemas.openxmlformats.org/officeDocument/2006/relationships/hyperlink" Target="https://photos.app.goo.gl/z1SBbTJVZz25b8D96" TargetMode="External"/><Relationship Id="rId2767" Type="http://schemas.openxmlformats.org/officeDocument/2006/relationships/hyperlink" Target="https://photos.app.goo.gl/RgLeFLKBYdfooJYP8" TargetMode="External"/><Relationship Id="rId2766" Type="http://schemas.openxmlformats.org/officeDocument/2006/relationships/hyperlink" Target="https://photos.app.goo.gl/8UtE9bV4udCnwa9LA" TargetMode="External"/><Relationship Id="rId2765" Type="http://schemas.openxmlformats.org/officeDocument/2006/relationships/hyperlink" Target="https://photos.app.goo.gl/EvFnrTmsBm2ytfFq9" TargetMode="External"/><Relationship Id="rId2764" Type="http://schemas.openxmlformats.org/officeDocument/2006/relationships/hyperlink" Target="https://photos.app.goo.gl/q2cKBaKYRM15U6d77" TargetMode="External"/><Relationship Id="rId2763" Type="http://schemas.openxmlformats.org/officeDocument/2006/relationships/hyperlink" Target="https://photos.app.goo.gl/aZ88EcdAfK4tGVE49" TargetMode="External"/><Relationship Id="rId2762" Type="http://schemas.openxmlformats.org/officeDocument/2006/relationships/hyperlink" Target="https://photos.app.goo.gl/kzJkVa4be72fDxwW8" TargetMode="External"/><Relationship Id="rId2761" Type="http://schemas.openxmlformats.org/officeDocument/2006/relationships/hyperlink" Target="https://photos.app.goo.gl/6c9tNUpymg4SZ7ET7" TargetMode="External"/><Relationship Id="rId2760" Type="http://schemas.openxmlformats.org/officeDocument/2006/relationships/hyperlink" Target="https://photos.app.goo.gl/E8mF3vBvwNXWEy4W8" TargetMode="External"/><Relationship Id="rId276" Type="http://schemas.openxmlformats.org/officeDocument/2006/relationships/hyperlink" Target="https://photos.app.goo.gl/wveWMoEDaVQpJzgY9" TargetMode="External"/><Relationship Id="rId2759" Type="http://schemas.openxmlformats.org/officeDocument/2006/relationships/hyperlink" Target="https://photos.app.goo.gl/suCgZ7YGhCeWmJT1A" TargetMode="External"/><Relationship Id="rId2758" Type="http://schemas.openxmlformats.org/officeDocument/2006/relationships/hyperlink" Target="https://photos.app.goo.gl/VnGrtCkPYoyAFD8x5" TargetMode="External"/><Relationship Id="rId2757" Type="http://schemas.openxmlformats.org/officeDocument/2006/relationships/hyperlink" Target="https://photos.app.goo.gl/CGigohHWmZzdtWtH8" TargetMode="External"/><Relationship Id="rId2756" Type="http://schemas.openxmlformats.org/officeDocument/2006/relationships/hyperlink" Target="https://photos.app.goo.gl/H1CYXDSyLGsuAASX6" TargetMode="External"/><Relationship Id="rId2755" Type="http://schemas.openxmlformats.org/officeDocument/2006/relationships/hyperlink" Target="https://photos.app.goo.gl/fbdwqd5oRE4rAoiu8" TargetMode="External"/><Relationship Id="rId2754" Type="http://schemas.openxmlformats.org/officeDocument/2006/relationships/hyperlink" Target="https://photos.app.goo.gl/PCZKtDSSmM1uFAHG6" TargetMode="External"/><Relationship Id="rId2753" Type="http://schemas.openxmlformats.org/officeDocument/2006/relationships/hyperlink" Target="https://photos.app.goo.gl/vTnZbeD2iZKRyVeP6" TargetMode="External"/><Relationship Id="rId2752" Type="http://schemas.openxmlformats.org/officeDocument/2006/relationships/hyperlink" Target="https://photos.app.goo.gl/a3unZrJ43RPRtWSVA" TargetMode="External"/><Relationship Id="rId2751" Type="http://schemas.openxmlformats.org/officeDocument/2006/relationships/hyperlink" Target="https://photos.app.goo.gl/Qaw2kkoZEFmcSCnm9" TargetMode="External"/><Relationship Id="rId2750" Type="http://schemas.openxmlformats.org/officeDocument/2006/relationships/hyperlink" Target="https://photos.app.goo.gl/xZunY4Jha6bJU2Ca6" TargetMode="External"/><Relationship Id="rId275" Type="http://schemas.openxmlformats.org/officeDocument/2006/relationships/hyperlink" Target="https://photos.app.goo.gl/nWtxEk8WK7oqQu6LA" TargetMode="External"/><Relationship Id="rId2749" Type="http://schemas.openxmlformats.org/officeDocument/2006/relationships/hyperlink" Target="https://photos.app.goo.gl/wNs366FgVdwJzjws5" TargetMode="External"/><Relationship Id="rId2748" Type="http://schemas.openxmlformats.org/officeDocument/2006/relationships/hyperlink" Target="https://photos.app.goo.gl/phPJjQpBT9vEQkiF7" TargetMode="External"/><Relationship Id="rId2747" Type="http://schemas.openxmlformats.org/officeDocument/2006/relationships/hyperlink" Target="https://photos.app.goo.gl/CMD7ikRsMFLQDKoD7" TargetMode="External"/><Relationship Id="rId2746" Type="http://schemas.openxmlformats.org/officeDocument/2006/relationships/hyperlink" Target="https://photos.app.goo.gl/U9Jt4o8nWEp65Qcq5" TargetMode="External"/><Relationship Id="rId2745" Type="http://schemas.openxmlformats.org/officeDocument/2006/relationships/hyperlink" Target="https://photos.app.goo.gl/2rW453RmmzGK7wF48" TargetMode="External"/><Relationship Id="rId2744" Type="http://schemas.openxmlformats.org/officeDocument/2006/relationships/hyperlink" Target="https://photos.app.goo.gl/6Mdy2CZptBjCou2aA" TargetMode="External"/><Relationship Id="rId2743" Type="http://schemas.openxmlformats.org/officeDocument/2006/relationships/hyperlink" Target="https://photos.app.goo.gl/KM1pejWecNf18qMo7" TargetMode="External"/><Relationship Id="rId2742" Type="http://schemas.openxmlformats.org/officeDocument/2006/relationships/hyperlink" Target="https://photos.app.goo.gl/6kQwM2GjeRx4AaHU9" TargetMode="External"/><Relationship Id="rId2741" Type="http://schemas.openxmlformats.org/officeDocument/2006/relationships/hyperlink" Target="https://photos.app.goo.gl/5CdF236LxVrdVpqp6" TargetMode="External"/><Relationship Id="rId2740" Type="http://schemas.openxmlformats.org/officeDocument/2006/relationships/hyperlink" Target="https://photos.app.goo.gl/X5YNoMgxEAJu2L2r8" TargetMode="External"/><Relationship Id="rId274" Type="http://schemas.openxmlformats.org/officeDocument/2006/relationships/hyperlink" Target="https://photos.app.goo.gl/Wgw6JMhZv7ZT86qx6" TargetMode="External"/><Relationship Id="rId2739" Type="http://schemas.openxmlformats.org/officeDocument/2006/relationships/hyperlink" Target="https://photos.app.goo.gl/JqxVoznhyDoxfayH6" TargetMode="External"/><Relationship Id="rId2738" Type="http://schemas.openxmlformats.org/officeDocument/2006/relationships/hyperlink" Target="https://photos.app.goo.gl/zPtBjuwPWM5EEfon8" TargetMode="External"/><Relationship Id="rId2737" Type="http://schemas.openxmlformats.org/officeDocument/2006/relationships/hyperlink" Target="https://photos.app.goo.gl/sNpw5xG63DNfz8o38" TargetMode="External"/><Relationship Id="rId2736" Type="http://schemas.openxmlformats.org/officeDocument/2006/relationships/hyperlink" Target="https://photos.app.goo.gl/u217pZBYfVYsBi3J7" TargetMode="External"/><Relationship Id="rId2735" Type="http://schemas.openxmlformats.org/officeDocument/2006/relationships/hyperlink" Target="https://photos.app.goo.gl/GBknk5acDydqysVU9" TargetMode="External"/><Relationship Id="rId2734" Type="http://schemas.openxmlformats.org/officeDocument/2006/relationships/hyperlink" Target="https://photos.app.goo.gl/TkdoYvNAuTVuS5Cb8" TargetMode="External"/><Relationship Id="rId2733" Type="http://schemas.openxmlformats.org/officeDocument/2006/relationships/hyperlink" Target="https://photos.app.goo.gl/dv9zJq3MwbhkqFvd8" TargetMode="External"/><Relationship Id="rId2732" Type="http://schemas.openxmlformats.org/officeDocument/2006/relationships/hyperlink" Target="https://photos.app.goo.gl/x4VeZF6ZFhTsZhuZ6" TargetMode="External"/><Relationship Id="rId2731" Type="http://schemas.openxmlformats.org/officeDocument/2006/relationships/hyperlink" Target="https://photos.app.goo.gl/9H4dkZ7oCuAvnyus8" TargetMode="External"/><Relationship Id="rId2730" Type="http://schemas.openxmlformats.org/officeDocument/2006/relationships/hyperlink" Target="https://photos.app.goo.gl/15yWNYUsP7cwtVh9A" TargetMode="External"/><Relationship Id="rId273" Type="http://schemas.openxmlformats.org/officeDocument/2006/relationships/hyperlink" Target="https://photos.app.goo.gl/esvJdmUDvSEJ6j5C8" TargetMode="External"/><Relationship Id="rId2729" Type="http://schemas.openxmlformats.org/officeDocument/2006/relationships/hyperlink" Target="https://photos.app.goo.gl/UXKWDLh7RHeX5EdU9" TargetMode="External"/><Relationship Id="rId2728" Type="http://schemas.openxmlformats.org/officeDocument/2006/relationships/hyperlink" Target="https://photos.app.goo.gl/qVXXQt5jZm5afyvM7" TargetMode="External"/><Relationship Id="rId2727" Type="http://schemas.openxmlformats.org/officeDocument/2006/relationships/hyperlink" Target="https://photos.app.goo.gl/3TMZ7yURxVJFagxa7" TargetMode="External"/><Relationship Id="rId2726" Type="http://schemas.openxmlformats.org/officeDocument/2006/relationships/hyperlink" Target="https://photos.app.goo.gl/fvmrkcXpYoJrcYsLA" TargetMode="External"/><Relationship Id="rId2725" Type="http://schemas.openxmlformats.org/officeDocument/2006/relationships/hyperlink" Target="https://photos.app.goo.gl/DWksxHXLtFxTodQy6" TargetMode="External"/><Relationship Id="rId2724" Type="http://schemas.openxmlformats.org/officeDocument/2006/relationships/hyperlink" Target="https://photos.app.goo.gl/uqguDeZpmw1AsRXL9" TargetMode="External"/><Relationship Id="rId2723" Type="http://schemas.openxmlformats.org/officeDocument/2006/relationships/hyperlink" Target="https://photos.app.goo.gl/LpozXxFJtnCFNfwWA" TargetMode="External"/><Relationship Id="rId2722" Type="http://schemas.openxmlformats.org/officeDocument/2006/relationships/hyperlink" Target="https://photos.app.goo.gl/JSriqiaf4HGX46Ae8" TargetMode="External"/><Relationship Id="rId2721" Type="http://schemas.openxmlformats.org/officeDocument/2006/relationships/hyperlink" Target="https://photos.app.goo.gl/DxwunwnzpehE7DWU8" TargetMode="External"/><Relationship Id="rId2720" Type="http://schemas.openxmlformats.org/officeDocument/2006/relationships/hyperlink" Target="https://photos.app.goo.gl/gtkzyb1tubGzfXgL9" TargetMode="External"/><Relationship Id="rId272" Type="http://schemas.openxmlformats.org/officeDocument/2006/relationships/hyperlink" Target="https://photos.app.goo.gl/PxfcuREXfS7HMDw97" TargetMode="External"/><Relationship Id="rId2719" Type="http://schemas.openxmlformats.org/officeDocument/2006/relationships/hyperlink" Target="https://photos.app.goo.gl/EG55TfQJnSx62BhP8" TargetMode="External"/><Relationship Id="rId2718" Type="http://schemas.openxmlformats.org/officeDocument/2006/relationships/hyperlink" Target="https://photos.app.goo.gl/JYwKnaRvzayAfG2s6" TargetMode="External"/><Relationship Id="rId2717" Type="http://schemas.openxmlformats.org/officeDocument/2006/relationships/hyperlink" Target="https://photos.app.goo.gl/gNFHANmSRMQ4VZTC8" TargetMode="External"/><Relationship Id="rId2716" Type="http://schemas.openxmlformats.org/officeDocument/2006/relationships/hyperlink" Target="https://photos.app.goo.gl/G9em2MEvYDgBRh477" TargetMode="External"/><Relationship Id="rId2715" Type="http://schemas.openxmlformats.org/officeDocument/2006/relationships/hyperlink" Target="https://photos.app.goo.gl/J3feMbo4uyY6Wbay6" TargetMode="External"/><Relationship Id="rId2714" Type="http://schemas.openxmlformats.org/officeDocument/2006/relationships/hyperlink" Target="https://photos.app.goo.gl/qcoNboaMY66iaj4X7" TargetMode="External"/><Relationship Id="rId2713" Type="http://schemas.openxmlformats.org/officeDocument/2006/relationships/hyperlink" Target="https://photos.app.goo.gl/Tm9fW2J1LmzeUu4x9" TargetMode="External"/><Relationship Id="rId2712" Type="http://schemas.openxmlformats.org/officeDocument/2006/relationships/hyperlink" Target="https://photos.app.goo.gl/BY4po1BJmRgfhiM66" TargetMode="External"/><Relationship Id="rId2711" Type="http://schemas.openxmlformats.org/officeDocument/2006/relationships/hyperlink" Target="https://photos.app.goo.gl/7jearPdiKCXgKXHN8" TargetMode="External"/><Relationship Id="rId2710" Type="http://schemas.openxmlformats.org/officeDocument/2006/relationships/hyperlink" Target="https://photos.app.goo.gl/7cTHcnTHWeqCywpT6" TargetMode="External"/><Relationship Id="rId271" Type="http://schemas.openxmlformats.org/officeDocument/2006/relationships/hyperlink" Target="https://photos.app.goo.gl/UJ4e2UpunqZFh1JP9" TargetMode="External"/><Relationship Id="rId2709" Type="http://schemas.openxmlformats.org/officeDocument/2006/relationships/hyperlink" Target="https://photos.app.goo.gl/MufZgEH6UuUHV3dg6" TargetMode="External"/><Relationship Id="rId2708" Type="http://schemas.openxmlformats.org/officeDocument/2006/relationships/hyperlink" Target="https://photos.app.goo.gl/MPm6QyCuYeqenBrTA" TargetMode="External"/><Relationship Id="rId2707" Type="http://schemas.openxmlformats.org/officeDocument/2006/relationships/hyperlink" Target="https://photos.app.goo.gl/ycuMPUoXmgSp58KT6" TargetMode="External"/><Relationship Id="rId2706" Type="http://schemas.openxmlformats.org/officeDocument/2006/relationships/hyperlink" Target="https://photos.app.goo.gl/SoctDb3DPebaLT8x6" TargetMode="External"/><Relationship Id="rId2705" Type="http://schemas.openxmlformats.org/officeDocument/2006/relationships/hyperlink" Target="https://photos.app.goo.gl/qK1aPs5ksNVRUi5e8" TargetMode="External"/><Relationship Id="rId2704" Type="http://schemas.openxmlformats.org/officeDocument/2006/relationships/hyperlink" Target="https://photos.app.goo.gl/y52qiKJQWvk84ozV7" TargetMode="External"/><Relationship Id="rId2703" Type="http://schemas.openxmlformats.org/officeDocument/2006/relationships/hyperlink" Target="https://photos.app.goo.gl/mz5EJUFMmkRXNsBQ6" TargetMode="External"/><Relationship Id="rId2702" Type="http://schemas.openxmlformats.org/officeDocument/2006/relationships/hyperlink" Target="https://photos.app.goo.gl/5W8nfzsQ1zVUttrW9" TargetMode="External"/><Relationship Id="rId2701" Type="http://schemas.openxmlformats.org/officeDocument/2006/relationships/hyperlink" Target="https://photos.app.goo.gl/oyy85fGwGAvRmf4NA" TargetMode="External"/><Relationship Id="rId2700" Type="http://schemas.openxmlformats.org/officeDocument/2006/relationships/hyperlink" Target="https://photos.app.goo.gl/wezrtqrJBHbAkdaB7" TargetMode="External"/><Relationship Id="rId270" Type="http://schemas.openxmlformats.org/officeDocument/2006/relationships/hyperlink" Target="https://photos.app.goo.gl/89j1gyvpj9oP6vS87" TargetMode="External"/><Relationship Id="rId27" Type="http://schemas.openxmlformats.org/officeDocument/2006/relationships/hyperlink" Target="https://photos.app.goo.gl/Mi2ZN6ruxkA5caBL7" TargetMode="External"/><Relationship Id="rId2699" Type="http://schemas.openxmlformats.org/officeDocument/2006/relationships/hyperlink" Target="https://photos.app.goo.gl/BhQtoCZedwPhTHLm8" TargetMode="External"/><Relationship Id="rId2698" Type="http://schemas.openxmlformats.org/officeDocument/2006/relationships/hyperlink" Target="https://photos.app.goo.gl/4pitMdx1rdkycv8s9" TargetMode="External"/><Relationship Id="rId2697" Type="http://schemas.openxmlformats.org/officeDocument/2006/relationships/hyperlink" Target="https://photos.app.goo.gl/FxFeUJeUzLiUwfAY8" TargetMode="External"/><Relationship Id="rId2696" Type="http://schemas.openxmlformats.org/officeDocument/2006/relationships/hyperlink" Target="https://photos.app.goo.gl/9V7kY6PcdEATCXw36" TargetMode="External"/><Relationship Id="rId2695" Type="http://schemas.openxmlformats.org/officeDocument/2006/relationships/hyperlink" Target="https://photos.app.goo.gl/bpE5hmycGus4UDyT7" TargetMode="External"/><Relationship Id="rId2694" Type="http://schemas.openxmlformats.org/officeDocument/2006/relationships/hyperlink" Target="https://photos.app.goo.gl/6bBjh3crgDJA9FAW9" TargetMode="External"/><Relationship Id="rId2693" Type="http://schemas.openxmlformats.org/officeDocument/2006/relationships/hyperlink" Target="https://photos.app.goo.gl/Jje4Af4m5LftiKmf6" TargetMode="External"/><Relationship Id="rId2692" Type="http://schemas.openxmlformats.org/officeDocument/2006/relationships/hyperlink" Target="https://photos.app.goo.gl/h9jqRXFvFvLy5GkC8" TargetMode="External"/><Relationship Id="rId2691" Type="http://schemas.openxmlformats.org/officeDocument/2006/relationships/hyperlink" Target="https://photos.app.goo.gl/HJNPQWddT5drLtiS8" TargetMode="External"/><Relationship Id="rId2690" Type="http://schemas.openxmlformats.org/officeDocument/2006/relationships/hyperlink" Target="https://photos.app.goo.gl/NsHkDQbvdmNGX33m6" TargetMode="External"/><Relationship Id="rId269" Type="http://schemas.openxmlformats.org/officeDocument/2006/relationships/hyperlink" Target="https://photos.app.goo.gl/PZyGWdMHSYoEMhqY7" TargetMode="External"/><Relationship Id="rId2689" Type="http://schemas.openxmlformats.org/officeDocument/2006/relationships/hyperlink" Target="https://photos.app.goo.gl/Q7dDKyabYZwxB3g46" TargetMode="External"/><Relationship Id="rId2688" Type="http://schemas.openxmlformats.org/officeDocument/2006/relationships/hyperlink" Target="https://photos.app.goo.gl/UT1ZBgFHkxAnUx6p8" TargetMode="External"/><Relationship Id="rId2687" Type="http://schemas.openxmlformats.org/officeDocument/2006/relationships/hyperlink" Target="https://photos.app.goo.gl/u5sCsxt6A4gSu7Gh8" TargetMode="External"/><Relationship Id="rId2686" Type="http://schemas.openxmlformats.org/officeDocument/2006/relationships/hyperlink" Target="https://photos.app.goo.gl/3KfcsfdnaCqWcHxX6" TargetMode="External"/><Relationship Id="rId2685" Type="http://schemas.openxmlformats.org/officeDocument/2006/relationships/hyperlink" Target="https://photos.app.goo.gl/eUnHKW8u8o2jt3789" TargetMode="External"/><Relationship Id="rId2684" Type="http://schemas.openxmlformats.org/officeDocument/2006/relationships/hyperlink" Target="https://photos.app.goo.gl/t5jpZrTGMKFm3KT97" TargetMode="External"/><Relationship Id="rId2683" Type="http://schemas.openxmlformats.org/officeDocument/2006/relationships/hyperlink" Target="https://photos.app.goo.gl/6W14MzbKUH5ajeDXA" TargetMode="External"/><Relationship Id="rId2682" Type="http://schemas.openxmlformats.org/officeDocument/2006/relationships/hyperlink" Target="https://photos.app.goo.gl/K8yssGTcxpGzrVsR7" TargetMode="External"/><Relationship Id="rId2681" Type="http://schemas.openxmlformats.org/officeDocument/2006/relationships/hyperlink" Target="https://photos.app.goo.gl/Yr2uhJ5iYCj3fneGA" TargetMode="External"/><Relationship Id="rId2680" Type="http://schemas.openxmlformats.org/officeDocument/2006/relationships/hyperlink" Target="https://photos.app.goo.gl/yGVENECYGULhCyPG6" TargetMode="External"/><Relationship Id="rId268" Type="http://schemas.openxmlformats.org/officeDocument/2006/relationships/hyperlink" Target="https://photos.app.goo.gl/dGKZSXczC1BPW7WG7" TargetMode="External"/><Relationship Id="rId2679" Type="http://schemas.openxmlformats.org/officeDocument/2006/relationships/hyperlink" Target="https://photos.app.goo.gl/CQnQ4DyMacKrYrkS9" TargetMode="External"/><Relationship Id="rId2678" Type="http://schemas.openxmlformats.org/officeDocument/2006/relationships/hyperlink" Target="https://photos.app.goo.gl/mUjM7y3yTXwobhuN6" TargetMode="External"/><Relationship Id="rId2677" Type="http://schemas.openxmlformats.org/officeDocument/2006/relationships/hyperlink" Target="https://photos.app.goo.gl/TtqRDZdysLCNJJe2A" TargetMode="External"/><Relationship Id="rId2676" Type="http://schemas.openxmlformats.org/officeDocument/2006/relationships/hyperlink" Target="https://photos.app.goo.gl/fDBnafMbUAaXfKpa6" TargetMode="External"/><Relationship Id="rId2675" Type="http://schemas.openxmlformats.org/officeDocument/2006/relationships/hyperlink" Target="https://photos.app.goo.gl/kJ6awQNAuwsDPF429" TargetMode="External"/><Relationship Id="rId2674" Type="http://schemas.openxmlformats.org/officeDocument/2006/relationships/hyperlink" Target="https://photos.app.goo.gl/RLmjexthLHhH2Bug6" TargetMode="External"/><Relationship Id="rId2673" Type="http://schemas.openxmlformats.org/officeDocument/2006/relationships/hyperlink" Target="https://photos.app.goo.gl/exPT395KHq7B9Mjm6" TargetMode="External"/><Relationship Id="rId2672" Type="http://schemas.openxmlformats.org/officeDocument/2006/relationships/hyperlink" Target="https://photos.app.goo.gl/tzhq4BhDAZUBshC16" TargetMode="External"/><Relationship Id="rId2671" Type="http://schemas.openxmlformats.org/officeDocument/2006/relationships/hyperlink" Target="https://photos.app.goo.gl/5phuBYk1ekexxEpj8" TargetMode="External"/><Relationship Id="rId2670" Type="http://schemas.openxmlformats.org/officeDocument/2006/relationships/hyperlink" Target="https://photos.app.goo.gl/PRaucMEdbBXyA11m9" TargetMode="External"/><Relationship Id="rId267" Type="http://schemas.openxmlformats.org/officeDocument/2006/relationships/hyperlink" Target="https://photos.app.goo.gl/L28Vb8P3NKAyRUJq5" TargetMode="External"/><Relationship Id="rId2669" Type="http://schemas.openxmlformats.org/officeDocument/2006/relationships/hyperlink" Target="https://photos.app.goo.gl/wPi7SUHaGJ2z3Xiv9" TargetMode="External"/><Relationship Id="rId2668" Type="http://schemas.openxmlformats.org/officeDocument/2006/relationships/hyperlink" Target="https://photos.app.goo.gl/fGy6g1ST9m66bskx5" TargetMode="External"/><Relationship Id="rId2667" Type="http://schemas.openxmlformats.org/officeDocument/2006/relationships/hyperlink" Target="https://photos.app.goo.gl/an7XU5EyQCXq87bB8" TargetMode="External"/><Relationship Id="rId2666" Type="http://schemas.openxmlformats.org/officeDocument/2006/relationships/hyperlink" Target="https://photos.app.goo.gl/Ried4mDND1PoCxg48" TargetMode="External"/><Relationship Id="rId2665" Type="http://schemas.openxmlformats.org/officeDocument/2006/relationships/hyperlink" Target="https://photos.app.goo.gl/jaioHeVC4XCPdwyk6" TargetMode="External"/><Relationship Id="rId2664" Type="http://schemas.openxmlformats.org/officeDocument/2006/relationships/hyperlink" Target="https://photos.app.goo.gl/9cgGd9PrgJ5Ktk8w5" TargetMode="External"/><Relationship Id="rId2663" Type="http://schemas.openxmlformats.org/officeDocument/2006/relationships/hyperlink" Target="https://photos.app.goo.gl/1ywZARukMejGxMcb8" TargetMode="External"/><Relationship Id="rId2662" Type="http://schemas.openxmlformats.org/officeDocument/2006/relationships/hyperlink" Target="https://photos.app.goo.gl/BomuXT8nxdsjvUVw9" TargetMode="External"/><Relationship Id="rId2661" Type="http://schemas.openxmlformats.org/officeDocument/2006/relationships/hyperlink" Target="https://photos.app.goo.gl/7RfmHaW1HFRbShxd9" TargetMode="External"/><Relationship Id="rId2660" Type="http://schemas.openxmlformats.org/officeDocument/2006/relationships/hyperlink" Target="https://photos.app.goo.gl/MDhN9zPDWWhc1s5y9" TargetMode="External"/><Relationship Id="rId266" Type="http://schemas.openxmlformats.org/officeDocument/2006/relationships/hyperlink" Target="https://photos.app.goo.gl/nS4q5AhW7v2oAYx86" TargetMode="External"/><Relationship Id="rId2659" Type="http://schemas.openxmlformats.org/officeDocument/2006/relationships/hyperlink" Target="https://photos.app.goo.gl/v4ik1nvZVkHR61Cg6" TargetMode="External"/><Relationship Id="rId2658" Type="http://schemas.openxmlformats.org/officeDocument/2006/relationships/hyperlink" Target="https://photos.app.goo.gl/ANNUrLUBr16RG4Wa7" TargetMode="External"/><Relationship Id="rId2657" Type="http://schemas.openxmlformats.org/officeDocument/2006/relationships/hyperlink" Target="https://photos.app.goo.gl/acSPhgzNv7iYmhr57" TargetMode="External"/><Relationship Id="rId2656" Type="http://schemas.openxmlformats.org/officeDocument/2006/relationships/hyperlink" Target="https://photos.app.goo.gl/zvWh74x559yMoJY88" TargetMode="External"/><Relationship Id="rId2655" Type="http://schemas.openxmlformats.org/officeDocument/2006/relationships/hyperlink" Target="https://photos.app.goo.gl/5ZApvfDN2PfBtUUj7" TargetMode="External"/><Relationship Id="rId2654" Type="http://schemas.openxmlformats.org/officeDocument/2006/relationships/hyperlink" Target="https://photos.app.goo.gl/j3pxToV664PeKCD36" TargetMode="External"/><Relationship Id="rId2653" Type="http://schemas.openxmlformats.org/officeDocument/2006/relationships/hyperlink" Target="https://photos.app.goo.gl/FGnucYcmcYAVCKT8A" TargetMode="External"/><Relationship Id="rId2652" Type="http://schemas.openxmlformats.org/officeDocument/2006/relationships/hyperlink" Target="https://photos.app.goo.gl/jQUvtqsbUEjSzZ2X7" TargetMode="External"/><Relationship Id="rId2651" Type="http://schemas.openxmlformats.org/officeDocument/2006/relationships/hyperlink" Target="https://photos.app.goo.gl/ijVPognVQGrmDzWz9" TargetMode="External"/><Relationship Id="rId2650" Type="http://schemas.openxmlformats.org/officeDocument/2006/relationships/hyperlink" Target="https://photos.app.goo.gl/BmShQw49JNJz7Zex6" TargetMode="External"/><Relationship Id="rId265" Type="http://schemas.openxmlformats.org/officeDocument/2006/relationships/hyperlink" Target="https://photos.app.goo.gl/EzZJPTCf7qq81jfi9" TargetMode="External"/><Relationship Id="rId2649" Type="http://schemas.openxmlformats.org/officeDocument/2006/relationships/hyperlink" Target="https://photos.app.goo.gl/bDNCLri3sxvKkGFb8" TargetMode="External"/><Relationship Id="rId2648" Type="http://schemas.openxmlformats.org/officeDocument/2006/relationships/hyperlink" Target="https://photos.app.goo.gl/snQ7NsXk9mYcvPaM7" TargetMode="External"/><Relationship Id="rId2647" Type="http://schemas.openxmlformats.org/officeDocument/2006/relationships/hyperlink" Target="https://photos.app.goo.gl/zdNEkTG6WtLXAFj79" TargetMode="External"/><Relationship Id="rId2646" Type="http://schemas.openxmlformats.org/officeDocument/2006/relationships/hyperlink" Target="https://photos.app.goo.gl/jaoUGRwyzatJgHwp8" TargetMode="External"/><Relationship Id="rId2645" Type="http://schemas.openxmlformats.org/officeDocument/2006/relationships/hyperlink" Target="https://photos.app.goo.gl/WkTpHoG7Z6ycwbxXA" TargetMode="External"/><Relationship Id="rId2644" Type="http://schemas.openxmlformats.org/officeDocument/2006/relationships/hyperlink" Target="https://photos.app.goo.gl/PTCpgkz2yu4zTm1cA" TargetMode="External"/><Relationship Id="rId2643" Type="http://schemas.openxmlformats.org/officeDocument/2006/relationships/hyperlink" Target="https://photos.app.goo.gl/bCY1CbzfgvLKH6DGA" TargetMode="External"/><Relationship Id="rId2642" Type="http://schemas.openxmlformats.org/officeDocument/2006/relationships/hyperlink" Target="https://photos.app.goo.gl/8z4ES3TLs7eoks9w5" TargetMode="External"/><Relationship Id="rId2641" Type="http://schemas.openxmlformats.org/officeDocument/2006/relationships/hyperlink" Target="https://photos.app.goo.gl/qtd2V7ZYxN9Fo9ph8" TargetMode="External"/><Relationship Id="rId2640" Type="http://schemas.openxmlformats.org/officeDocument/2006/relationships/hyperlink" Target="https://photos.app.goo.gl/Kc7KWRANDDwZJKbN8" TargetMode="External"/><Relationship Id="rId264" Type="http://schemas.openxmlformats.org/officeDocument/2006/relationships/hyperlink" Target="https://photos.app.goo.gl/UrjSWcxS3L3AQLPU9" TargetMode="External"/><Relationship Id="rId2639" Type="http://schemas.openxmlformats.org/officeDocument/2006/relationships/hyperlink" Target="https://photos.app.goo.gl/aRXMhqCkK97BoTnD8" TargetMode="External"/><Relationship Id="rId2638" Type="http://schemas.openxmlformats.org/officeDocument/2006/relationships/hyperlink" Target="https://photos.app.goo.gl/YbjrD8nR4unwWqBd7" TargetMode="External"/><Relationship Id="rId2637" Type="http://schemas.openxmlformats.org/officeDocument/2006/relationships/hyperlink" Target="https://photos.app.goo.gl/YSbkVKoEVt968LPs5" TargetMode="External"/><Relationship Id="rId2636" Type="http://schemas.openxmlformats.org/officeDocument/2006/relationships/hyperlink" Target="https://photos.app.goo.gl/R8wg5TBunMiYBiV88" TargetMode="External"/><Relationship Id="rId2635" Type="http://schemas.openxmlformats.org/officeDocument/2006/relationships/hyperlink" Target="https://photos.app.goo.gl/gVxb1AYxxEaKPwFy8" TargetMode="External"/><Relationship Id="rId2634" Type="http://schemas.openxmlformats.org/officeDocument/2006/relationships/hyperlink" Target="https://photos.app.goo.gl/DfMVaDk6Q74zikRaA" TargetMode="External"/><Relationship Id="rId2633" Type="http://schemas.openxmlformats.org/officeDocument/2006/relationships/hyperlink" Target="https://photos.app.goo.gl/zGDgJ8TXUwEcMEkNA" TargetMode="External"/><Relationship Id="rId2632" Type="http://schemas.openxmlformats.org/officeDocument/2006/relationships/hyperlink" Target="https://photos.app.goo.gl/Bzu87RwvkyDPhvza6" TargetMode="External"/><Relationship Id="rId2631" Type="http://schemas.openxmlformats.org/officeDocument/2006/relationships/hyperlink" Target="https://photos.app.goo.gl/6BZ5DVhyQzoduh9S8" TargetMode="External"/><Relationship Id="rId2630" Type="http://schemas.openxmlformats.org/officeDocument/2006/relationships/hyperlink" Target="https://photos.app.goo.gl/BZNoCs7JntPt4uES9" TargetMode="External"/><Relationship Id="rId263" Type="http://schemas.openxmlformats.org/officeDocument/2006/relationships/hyperlink" Target="https://photos.app.goo.gl/XtwTjmmRKJLhEtpX6" TargetMode="External"/><Relationship Id="rId2629" Type="http://schemas.openxmlformats.org/officeDocument/2006/relationships/hyperlink" Target="https://photos.app.goo.gl/z8nkDfeoYwVcb73x5" TargetMode="External"/><Relationship Id="rId2628" Type="http://schemas.openxmlformats.org/officeDocument/2006/relationships/hyperlink" Target="https://photos.app.goo.gl/NvamDrYQ25HxMy85A" TargetMode="External"/><Relationship Id="rId2627" Type="http://schemas.openxmlformats.org/officeDocument/2006/relationships/hyperlink" Target="https://photos.app.goo.gl/5aSrvYPssrsMAReN8" TargetMode="External"/><Relationship Id="rId2626" Type="http://schemas.openxmlformats.org/officeDocument/2006/relationships/hyperlink" Target="https://photos.app.goo.gl/bpA8RFfGUue4R68aA" TargetMode="External"/><Relationship Id="rId2625" Type="http://schemas.openxmlformats.org/officeDocument/2006/relationships/hyperlink" Target="https://photos.app.goo.gl/exzqzfNfztCuSMHK6" TargetMode="External"/><Relationship Id="rId2624" Type="http://schemas.openxmlformats.org/officeDocument/2006/relationships/hyperlink" Target="https://photos.app.goo.gl/HxMzbAYsj2ALUprb8" TargetMode="External"/><Relationship Id="rId2623" Type="http://schemas.openxmlformats.org/officeDocument/2006/relationships/hyperlink" Target="https://photos.app.goo.gl/PzekcyXHW32JwnKp7" TargetMode="External"/><Relationship Id="rId2622" Type="http://schemas.openxmlformats.org/officeDocument/2006/relationships/hyperlink" Target="https://photos.app.goo.gl/rP2kMBUeUTA2L4dY7" TargetMode="External"/><Relationship Id="rId2621" Type="http://schemas.openxmlformats.org/officeDocument/2006/relationships/hyperlink" Target="https://photos.app.goo.gl/ApJzZ9KRoSrDxzLc7" TargetMode="External"/><Relationship Id="rId2620" Type="http://schemas.openxmlformats.org/officeDocument/2006/relationships/hyperlink" Target="https://photos.app.goo.gl/Y78HMfTGQK622UPD7" TargetMode="External"/><Relationship Id="rId262" Type="http://schemas.openxmlformats.org/officeDocument/2006/relationships/hyperlink" Target="https://photos.app.goo.gl/SkLjeDyjDfBMYYiu6" TargetMode="External"/><Relationship Id="rId2619" Type="http://schemas.openxmlformats.org/officeDocument/2006/relationships/hyperlink" Target="https://photos.app.goo.gl/B8oX5QWqu4zgMSPAA" TargetMode="External"/><Relationship Id="rId2618" Type="http://schemas.openxmlformats.org/officeDocument/2006/relationships/hyperlink" Target="https://photos.app.goo.gl/AWyA3aNGDtGoJGLEA" TargetMode="External"/><Relationship Id="rId2617" Type="http://schemas.openxmlformats.org/officeDocument/2006/relationships/hyperlink" Target="https://photos.app.goo.gl/svTV2voZrqGQP6P87" TargetMode="External"/><Relationship Id="rId2616" Type="http://schemas.openxmlformats.org/officeDocument/2006/relationships/hyperlink" Target="https://photos.app.goo.gl/tgNLFNeG9gp7cAbJ8" TargetMode="External"/><Relationship Id="rId2615" Type="http://schemas.openxmlformats.org/officeDocument/2006/relationships/hyperlink" Target="https://photos.app.goo.gl/jofwbQptDfH4BeBU6" TargetMode="External"/><Relationship Id="rId2614" Type="http://schemas.openxmlformats.org/officeDocument/2006/relationships/hyperlink" Target="https://photos.app.goo.gl/RbruNwwfYuod1JaZ8" TargetMode="External"/><Relationship Id="rId2613" Type="http://schemas.openxmlformats.org/officeDocument/2006/relationships/hyperlink" Target="https://photos.app.goo.gl/e189tuPTgcEAkSH47" TargetMode="External"/><Relationship Id="rId2612" Type="http://schemas.openxmlformats.org/officeDocument/2006/relationships/hyperlink" Target="https://photos.app.goo.gl/uWF1ZTpDMo1BkaLW7" TargetMode="External"/><Relationship Id="rId2611" Type="http://schemas.openxmlformats.org/officeDocument/2006/relationships/hyperlink" Target="https://photos.app.goo.gl/jHmYEP2gwJKhFFLQ7" TargetMode="External"/><Relationship Id="rId2610" Type="http://schemas.openxmlformats.org/officeDocument/2006/relationships/hyperlink" Target="https://photos.app.goo.gl/DdNk5RGCbveAahSP8" TargetMode="External"/><Relationship Id="rId261" Type="http://schemas.openxmlformats.org/officeDocument/2006/relationships/hyperlink" Target="https://photos.app.goo.gl/fEE2JQJbuWFjJ6zp8" TargetMode="External"/><Relationship Id="rId2609" Type="http://schemas.openxmlformats.org/officeDocument/2006/relationships/hyperlink" Target="https://photos.app.goo.gl/Qeh3FmxGtRtsaY1M9" TargetMode="External"/><Relationship Id="rId2608" Type="http://schemas.openxmlformats.org/officeDocument/2006/relationships/hyperlink" Target="https://photos.app.goo.gl/t6YKLDaG98FuG76b9" TargetMode="External"/><Relationship Id="rId2607" Type="http://schemas.openxmlformats.org/officeDocument/2006/relationships/hyperlink" Target="https://photos.app.goo.gl/PCGwNydEVjZ6W1vL8" TargetMode="External"/><Relationship Id="rId2606" Type="http://schemas.openxmlformats.org/officeDocument/2006/relationships/hyperlink" Target="https://photos.app.goo.gl/GxXxMe7guBpAZDiC7" TargetMode="External"/><Relationship Id="rId2605" Type="http://schemas.openxmlformats.org/officeDocument/2006/relationships/hyperlink" Target="https://photos.app.goo.gl/Zh1myefrPZUNNMSy7" TargetMode="External"/><Relationship Id="rId2604" Type="http://schemas.openxmlformats.org/officeDocument/2006/relationships/hyperlink" Target="https://photos.app.goo.gl/qPoYFZMsoAt9mjP37" TargetMode="External"/><Relationship Id="rId2603" Type="http://schemas.openxmlformats.org/officeDocument/2006/relationships/hyperlink" Target="https://photos.app.goo.gl/mJhDxx7sV94EGYN5A" TargetMode="External"/><Relationship Id="rId2602" Type="http://schemas.openxmlformats.org/officeDocument/2006/relationships/hyperlink" Target="https://photos.app.goo.gl/Ym9nYWM6DkfLCSkn9" TargetMode="External"/><Relationship Id="rId2601" Type="http://schemas.openxmlformats.org/officeDocument/2006/relationships/hyperlink" Target="https://photos.app.goo.gl/6CazBYBiGxHgDewW8" TargetMode="External"/><Relationship Id="rId2600" Type="http://schemas.openxmlformats.org/officeDocument/2006/relationships/hyperlink" Target="https://photos.app.goo.gl/zAfXMG5j8z4xJEog7" TargetMode="External"/><Relationship Id="rId260" Type="http://schemas.openxmlformats.org/officeDocument/2006/relationships/hyperlink" Target="https://photos.app.goo.gl/Kj9VY6E8kUjYENj88" TargetMode="External"/><Relationship Id="rId26" Type="http://schemas.openxmlformats.org/officeDocument/2006/relationships/hyperlink" Target="https://photos.app.goo.gl/mfhAdy4VKXRwPc138" TargetMode="External"/><Relationship Id="rId2599" Type="http://schemas.openxmlformats.org/officeDocument/2006/relationships/hyperlink" Target="https://photos.app.goo.gl/z4zQRW62pGhqnx5RA" TargetMode="External"/><Relationship Id="rId2598" Type="http://schemas.openxmlformats.org/officeDocument/2006/relationships/hyperlink" Target="https://photos.app.goo.gl/xVkZ2WVwaPPSkz1PA" TargetMode="External"/><Relationship Id="rId2597" Type="http://schemas.openxmlformats.org/officeDocument/2006/relationships/hyperlink" Target="https://photos.app.goo.gl/nDED49X5SGkhgKN48" TargetMode="External"/><Relationship Id="rId2596" Type="http://schemas.openxmlformats.org/officeDocument/2006/relationships/hyperlink" Target="https://photos.app.goo.gl/2JwVY8qbUw7byHjC7" TargetMode="External"/><Relationship Id="rId2595" Type="http://schemas.openxmlformats.org/officeDocument/2006/relationships/hyperlink" Target="https://photos.app.goo.gl/8G5q8S5LJGdGXddM8" TargetMode="External"/><Relationship Id="rId2594" Type="http://schemas.openxmlformats.org/officeDocument/2006/relationships/hyperlink" Target="https://photos.app.goo.gl/9EadBD4tjSiMtftv7" TargetMode="External"/><Relationship Id="rId2593" Type="http://schemas.openxmlformats.org/officeDocument/2006/relationships/hyperlink" Target="https://photos.app.goo.gl/oBJnSGNqKXZQDTJb9" TargetMode="External"/><Relationship Id="rId2592" Type="http://schemas.openxmlformats.org/officeDocument/2006/relationships/hyperlink" Target="https://photos.app.goo.gl/2c7WEXs91n1Wbm5a8" TargetMode="External"/><Relationship Id="rId2591" Type="http://schemas.openxmlformats.org/officeDocument/2006/relationships/hyperlink" Target="https://photos.app.goo.gl/63rBZ8dtf1QQTN9u7" TargetMode="External"/><Relationship Id="rId2590" Type="http://schemas.openxmlformats.org/officeDocument/2006/relationships/hyperlink" Target="https://photos.app.goo.gl/E8oHdf6ktYChLHrAA" TargetMode="External"/><Relationship Id="rId259" Type="http://schemas.openxmlformats.org/officeDocument/2006/relationships/hyperlink" Target="https://photos.app.goo.gl/uJ74C94AqhUMRcjM9" TargetMode="External"/><Relationship Id="rId2589" Type="http://schemas.openxmlformats.org/officeDocument/2006/relationships/hyperlink" Target="https://photos.app.goo.gl/75HZ2Lj9stM4ZmCj6" TargetMode="External"/><Relationship Id="rId2588" Type="http://schemas.openxmlformats.org/officeDocument/2006/relationships/hyperlink" Target="https://photos.app.goo.gl/4KhB3tZQb2tbyfLi8" TargetMode="External"/><Relationship Id="rId2587" Type="http://schemas.openxmlformats.org/officeDocument/2006/relationships/hyperlink" Target="https://photos.app.goo.gl/dyEy2dw27A7ooQri7" TargetMode="External"/><Relationship Id="rId2586" Type="http://schemas.openxmlformats.org/officeDocument/2006/relationships/hyperlink" Target="https://photos.app.goo.gl/VbmDZJdYtrTGAFGfA" TargetMode="External"/><Relationship Id="rId2585" Type="http://schemas.openxmlformats.org/officeDocument/2006/relationships/hyperlink" Target="https://photos.app.goo.gl/9rQz5MP3iVU5fp6H7" TargetMode="External"/><Relationship Id="rId2584" Type="http://schemas.openxmlformats.org/officeDocument/2006/relationships/hyperlink" Target="https://photos.app.goo.gl/zm5Pmx1NVHdDSJew7" TargetMode="External"/><Relationship Id="rId2583" Type="http://schemas.openxmlformats.org/officeDocument/2006/relationships/hyperlink" Target="https://photos.app.goo.gl/2PBubUynSi83aiZt6" TargetMode="External"/><Relationship Id="rId2582" Type="http://schemas.openxmlformats.org/officeDocument/2006/relationships/hyperlink" Target="https://photos.app.goo.gl/QZvWKBmk2wvxRuj59" TargetMode="External"/><Relationship Id="rId2581" Type="http://schemas.openxmlformats.org/officeDocument/2006/relationships/hyperlink" Target="https://photos.app.goo.gl/8ZKjTqBuC7QGZzFZ7" TargetMode="External"/><Relationship Id="rId2580" Type="http://schemas.openxmlformats.org/officeDocument/2006/relationships/hyperlink" Target="https://photos.app.goo.gl/nFBQZbdSyzcM9dq67" TargetMode="External"/><Relationship Id="rId258" Type="http://schemas.openxmlformats.org/officeDocument/2006/relationships/hyperlink" Target="https://photos.app.goo.gl/9se8nqR3iKh3LErY7" TargetMode="External"/><Relationship Id="rId2579" Type="http://schemas.openxmlformats.org/officeDocument/2006/relationships/hyperlink" Target="https://photos.app.goo.gl/QKGfpiPvX1RQhfqD9" TargetMode="External"/><Relationship Id="rId2578" Type="http://schemas.openxmlformats.org/officeDocument/2006/relationships/hyperlink" Target="https://photos.app.goo.gl/t4rJczaJWomdUWJy9" TargetMode="External"/><Relationship Id="rId2577" Type="http://schemas.openxmlformats.org/officeDocument/2006/relationships/hyperlink" Target="https://photos.app.goo.gl/UpmBRxzC2JjgTo7J6" TargetMode="External"/><Relationship Id="rId2576" Type="http://schemas.openxmlformats.org/officeDocument/2006/relationships/hyperlink" Target="https://photos.app.goo.gl/twCsEdafDuvUSfiS7" TargetMode="External"/><Relationship Id="rId2575" Type="http://schemas.openxmlformats.org/officeDocument/2006/relationships/hyperlink" Target="https://photos.app.goo.gl/AKox3HFJABr9xFF19" TargetMode="External"/><Relationship Id="rId2574" Type="http://schemas.openxmlformats.org/officeDocument/2006/relationships/hyperlink" Target="https://photos.app.goo.gl/uf4JtYqufHF4xxv38" TargetMode="External"/><Relationship Id="rId2573" Type="http://schemas.openxmlformats.org/officeDocument/2006/relationships/hyperlink" Target="https://photos.app.goo.gl/s43XRqbpGRiPvEtQ7" TargetMode="External"/><Relationship Id="rId2572" Type="http://schemas.openxmlformats.org/officeDocument/2006/relationships/hyperlink" Target="https://photos.app.goo.gl/kVjNDxVxPyMy26tFA" TargetMode="External"/><Relationship Id="rId2571" Type="http://schemas.openxmlformats.org/officeDocument/2006/relationships/hyperlink" Target="https://photos.app.goo.gl/sMqFSrfzNzvzC6iC7" TargetMode="External"/><Relationship Id="rId2570" Type="http://schemas.openxmlformats.org/officeDocument/2006/relationships/hyperlink" Target="https://photos.app.goo.gl/EjioFFJgUEcbsrRK7" TargetMode="External"/><Relationship Id="rId257" Type="http://schemas.openxmlformats.org/officeDocument/2006/relationships/hyperlink" Target="https://photos.app.goo.gl/7v3nYEXry598RHi96" TargetMode="External"/><Relationship Id="rId2569" Type="http://schemas.openxmlformats.org/officeDocument/2006/relationships/hyperlink" Target="https://photos.app.goo.gl/wTGk2VhnGxpcFxhD9" TargetMode="External"/><Relationship Id="rId2568" Type="http://schemas.openxmlformats.org/officeDocument/2006/relationships/hyperlink" Target="https://photos.app.goo.gl/S5Gfx5xSJRjqaKg39" TargetMode="External"/><Relationship Id="rId2567" Type="http://schemas.openxmlformats.org/officeDocument/2006/relationships/hyperlink" Target="https://photos.app.goo.gl/g9TyiFFAJSr9U9Fo8" TargetMode="External"/><Relationship Id="rId2566" Type="http://schemas.openxmlformats.org/officeDocument/2006/relationships/hyperlink" Target="https://photos.app.goo.gl/4LCfytVDUrrhW2Pw6" TargetMode="External"/><Relationship Id="rId2565" Type="http://schemas.openxmlformats.org/officeDocument/2006/relationships/hyperlink" Target="https://photos.app.goo.gl/gRbLKWdf5tTSK4JE6" TargetMode="External"/><Relationship Id="rId2564" Type="http://schemas.openxmlformats.org/officeDocument/2006/relationships/hyperlink" Target="https://photos.app.goo.gl/mdbLjkAUPbVa8Cw4A" TargetMode="External"/><Relationship Id="rId2563" Type="http://schemas.openxmlformats.org/officeDocument/2006/relationships/hyperlink" Target="https://photos.app.goo.gl/yBYmkTvLWrhzjh368" TargetMode="External"/><Relationship Id="rId2562" Type="http://schemas.openxmlformats.org/officeDocument/2006/relationships/hyperlink" Target="https://photos.app.goo.gl/iLBTxbUcy9wHhMBz7" TargetMode="External"/><Relationship Id="rId2561" Type="http://schemas.openxmlformats.org/officeDocument/2006/relationships/hyperlink" Target="https://photos.app.goo.gl/X8BusQHqiWu9sPAE7" TargetMode="External"/><Relationship Id="rId2560" Type="http://schemas.openxmlformats.org/officeDocument/2006/relationships/hyperlink" Target="https://photos.app.goo.gl/UZTywxhtSpQXv35c7" TargetMode="External"/><Relationship Id="rId256" Type="http://schemas.openxmlformats.org/officeDocument/2006/relationships/hyperlink" Target="https://photos.app.goo.gl/x9anuVGiUjHUukcs9" TargetMode="External"/><Relationship Id="rId2559" Type="http://schemas.openxmlformats.org/officeDocument/2006/relationships/hyperlink" Target="https://photos.app.goo.gl/726mTuZmb9dTVNc76" TargetMode="External"/><Relationship Id="rId2558" Type="http://schemas.openxmlformats.org/officeDocument/2006/relationships/hyperlink" Target="https://photos.app.goo.gl/W3b9dAAnteE4LUVMA" TargetMode="External"/><Relationship Id="rId2557" Type="http://schemas.openxmlformats.org/officeDocument/2006/relationships/hyperlink" Target="https://photos.app.goo.gl/3Ar4pj9BfHEfUT2z8" TargetMode="External"/><Relationship Id="rId2556" Type="http://schemas.openxmlformats.org/officeDocument/2006/relationships/hyperlink" Target="https://photos.app.goo.gl/7xydcowZV7pnowWj6" TargetMode="External"/><Relationship Id="rId2555" Type="http://schemas.openxmlformats.org/officeDocument/2006/relationships/hyperlink" Target="https://photos.app.goo.gl/XWcJCFP9Qff9xxGB6" TargetMode="External"/><Relationship Id="rId2554" Type="http://schemas.openxmlformats.org/officeDocument/2006/relationships/hyperlink" Target="https://photos.app.goo.gl/DN81EZahT1VSdqfd6" TargetMode="External"/><Relationship Id="rId2553" Type="http://schemas.openxmlformats.org/officeDocument/2006/relationships/hyperlink" Target="https://photos.app.goo.gl/URtQocQayktCr1X3A" TargetMode="External"/><Relationship Id="rId2552" Type="http://schemas.openxmlformats.org/officeDocument/2006/relationships/hyperlink" Target="https://photos.app.goo.gl/6fEB5wQTTgu2e1kJ8" TargetMode="External"/><Relationship Id="rId2551" Type="http://schemas.openxmlformats.org/officeDocument/2006/relationships/hyperlink" Target="https://photos.app.goo.gl/Vhs9xjr32LkmFQdf6" TargetMode="External"/><Relationship Id="rId2550" Type="http://schemas.openxmlformats.org/officeDocument/2006/relationships/hyperlink" Target="https://photos.app.goo.gl/gq3qzJb7k4Lf39yR6" TargetMode="External"/><Relationship Id="rId255" Type="http://schemas.openxmlformats.org/officeDocument/2006/relationships/hyperlink" Target="https://photos.app.goo.gl/VzuRmRWSMu4rvZd6A" TargetMode="External"/><Relationship Id="rId2549" Type="http://schemas.openxmlformats.org/officeDocument/2006/relationships/hyperlink" Target="https://photos.app.goo.gl/iA9MLBRMFV15X6pn9" TargetMode="External"/><Relationship Id="rId2548" Type="http://schemas.openxmlformats.org/officeDocument/2006/relationships/hyperlink" Target="https://photos.app.goo.gl/v8pjRNzBzrfMhRo8A" TargetMode="External"/><Relationship Id="rId2547" Type="http://schemas.openxmlformats.org/officeDocument/2006/relationships/hyperlink" Target="https://photos.app.goo.gl/VZ7FkfqzGPqi3N2A9" TargetMode="External"/><Relationship Id="rId2546" Type="http://schemas.openxmlformats.org/officeDocument/2006/relationships/hyperlink" Target="https://photos.app.goo.gl/6BYydoGg4KAVX75t8" TargetMode="External"/><Relationship Id="rId2545" Type="http://schemas.openxmlformats.org/officeDocument/2006/relationships/hyperlink" Target="https://photos.app.goo.gl/dy1Nt1gfYFDCA8y56" TargetMode="External"/><Relationship Id="rId2544" Type="http://schemas.openxmlformats.org/officeDocument/2006/relationships/hyperlink" Target="https://photos.app.goo.gl/dGxdrqYeNw51HC5bA" TargetMode="External"/><Relationship Id="rId2543" Type="http://schemas.openxmlformats.org/officeDocument/2006/relationships/hyperlink" Target="https://photos.app.goo.gl/BJVKKLsVejmGJYPk8" TargetMode="External"/><Relationship Id="rId2542" Type="http://schemas.openxmlformats.org/officeDocument/2006/relationships/hyperlink" Target="https://photos.app.goo.gl/hQ3fjJJNQf2ZJXQaA" TargetMode="External"/><Relationship Id="rId2541" Type="http://schemas.openxmlformats.org/officeDocument/2006/relationships/hyperlink" Target="https://photos.app.goo.gl/Z47gv4ufQhRrPLVL8" TargetMode="External"/><Relationship Id="rId2540" Type="http://schemas.openxmlformats.org/officeDocument/2006/relationships/hyperlink" Target="https://photos.app.goo.gl/849yWATi7JAPvCqb6" TargetMode="External"/><Relationship Id="rId254" Type="http://schemas.openxmlformats.org/officeDocument/2006/relationships/hyperlink" Target="https://photos.app.goo.gl/3J3mEpXSm2HGgpus9" TargetMode="External"/><Relationship Id="rId2539" Type="http://schemas.openxmlformats.org/officeDocument/2006/relationships/hyperlink" Target="https://photos.app.goo.gl/njdxq5jFvQFYqwf66" TargetMode="External"/><Relationship Id="rId2538" Type="http://schemas.openxmlformats.org/officeDocument/2006/relationships/hyperlink" Target="https://photos.app.goo.gl/X1hR9jXSRVvZP3As5" TargetMode="External"/><Relationship Id="rId2537" Type="http://schemas.openxmlformats.org/officeDocument/2006/relationships/hyperlink" Target="https://photos.app.goo.gl/nHCUJJY4i6M7jXEF9" TargetMode="External"/><Relationship Id="rId2536" Type="http://schemas.openxmlformats.org/officeDocument/2006/relationships/hyperlink" Target="https://photos.app.goo.gl/ehuoA9xceWSUq9gZ8" TargetMode="External"/><Relationship Id="rId2535" Type="http://schemas.openxmlformats.org/officeDocument/2006/relationships/hyperlink" Target="https://photos.app.goo.gl/mtgZ3xkSbvDTGseT6" TargetMode="External"/><Relationship Id="rId2534" Type="http://schemas.openxmlformats.org/officeDocument/2006/relationships/hyperlink" Target="https://photos.app.goo.gl/kXXzsXyAagbd6ew87" TargetMode="External"/><Relationship Id="rId2533" Type="http://schemas.openxmlformats.org/officeDocument/2006/relationships/hyperlink" Target="https://photos.app.goo.gl/XaXzLkph4d8J96uC7" TargetMode="External"/><Relationship Id="rId2532" Type="http://schemas.openxmlformats.org/officeDocument/2006/relationships/hyperlink" Target="https://photos.app.goo.gl/e7WwCqUTstnWQBRZ9" TargetMode="External"/><Relationship Id="rId2531" Type="http://schemas.openxmlformats.org/officeDocument/2006/relationships/hyperlink" Target="https://photos.app.goo.gl/XbCeq6y1w8CfPHWu6" TargetMode="External"/><Relationship Id="rId2530" Type="http://schemas.openxmlformats.org/officeDocument/2006/relationships/hyperlink" Target="https://photos.app.goo.gl/EH3gekZVt6XpJcyV7" TargetMode="External"/><Relationship Id="rId253" Type="http://schemas.openxmlformats.org/officeDocument/2006/relationships/hyperlink" Target="https://photos.app.goo.gl/kyPrxSdNLumB3SPa7" TargetMode="External"/><Relationship Id="rId2529" Type="http://schemas.openxmlformats.org/officeDocument/2006/relationships/hyperlink" Target="https://photos.app.goo.gl/zrWT7sy3gMbrwqhQ9" TargetMode="External"/><Relationship Id="rId2528" Type="http://schemas.openxmlformats.org/officeDocument/2006/relationships/hyperlink" Target="https://photos.app.goo.gl/jvw7u9e69nDoY8dn9" TargetMode="External"/><Relationship Id="rId2527" Type="http://schemas.openxmlformats.org/officeDocument/2006/relationships/hyperlink" Target="https://photos.app.goo.gl/auwbRP5aRm7YkPEJ6" TargetMode="External"/><Relationship Id="rId2526" Type="http://schemas.openxmlformats.org/officeDocument/2006/relationships/hyperlink" Target="https://photos.app.goo.gl/nfWgwddiMoMVwNjL8" TargetMode="External"/><Relationship Id="rId2525" Type="http://schemas.openxmlformats.org/officeDocument/2006/relationships/hyperlink" Target="https://photos.app.goo.gl/iQuNym2KHwwitoEC9" TargetMode="External"/><Relationship Id="rId2524" Type="http://schemas.openxmlformats.org/officeDocument/2006/relationships/hyperlink" Target="https://photos.app.goo.gl/HRuFpJ2Fba1reTxK8" TargetMode="External"/><Relationship Id="rId2523" Type="http://schemas.openxmlformats.org/officeDocument/2006/relationships/hyperlink" Target="https://photos.app.goo.gl/HqGw4HTYejbxKwwr6" TargetMode="External"/><Relationship Id="rId2522" Type="http://schemas.openxmlformats.org/officeDocument/2006/relationships/hyperlink" Target="https://photos.app.goo.gl/xXksX3g8u3o9gEpm7" TargetMode="External"/><Relationship Id="rId2521" Type="http://schemas.openxmlformats.org/officeDocument/2006/relationships/hyperlink" Target="https://photos.app.goo.gl/43UU1ykqZfvcL9RA8" TargetMode="External"/><Relationship Id="rId2520" Type="http://schemas.openxmlformats.org/officeDocument/2006/relationships/hyperlink" Target="https://photos.app.goo.gl/mrNdaesFa4JXjSYQA" TargetMode="External"/><Relationship Id="rId252" Type="http://schemas.openxmlformats.org/officeDocument/2006/relationships/hyperlink" Target="https://photos.app.goo.gl/PWVwgPU7MXaCuerx9" TargetMode="External"/><Relationship Id="rId2519" Type="http://schemas.openxmlformats.org/officeDocument/2006/relationships/hyperlink" Target="https://photos.app.goo.gl/dmEM2hbw1RCLWxPK6" TargetMode="External"/><Relationship Id="rId2518" Type="http://schemas.openxmlformats.org/officeDocument/2006/relationships/hyperlink" Target="https://photos.app.goo.gl/saaktX8VRZvSz1iZ8" TargetMode="External"/><Relationship Id="rId2517" Type="http://schemas.openxmlformats.org/officeDocument/2006/relationships/hyperlink" Target="https://photos.app.goo.gl/dENte1WVfaWQRLht6" TargetMode="External"/><Relationship Id="rId2516" Type="http://schemas.openxmlformats.org/officeDocument/2006/relationships/hyperlink" Target="https://photos.app.goo.gl/CaUgsmfkxGn3xjPC7" TargetMode="External"/><Relationship Id="rId2515" Type="http://schemas.openxmlformats.org/officeDocument/2006/relationships/hyperlink" Target="https://photos.app.goo.gl/YJ25LPpC1eCVzHy27" TargetMode="External"/><Relationship Id="rId2514" Type="http://schemas.openxmlformats.org/officeDocument/2006/relationships/hyperlink" Target="https://photos.app.goo.gl/s7icmNkGQZKHKGPd6" TargetMode="External"/><Relationship Id="rId2513" Type="http://schemas.openxmlformats.org/officeDocument/2006/relationships/hyperlink" Target="https://photos.app.goo.gl/HMYBQKpqCkx9ikGw9" TargetMode="External"/><Relationship Id="rId2512" Type="http://schemas.openxmlformats.org/officeDocument/2006/relationships/hyperlink" Target="https://photos.app.goo.gl/55BxMPkngGaPwKHS8" TargetMode="External"/><Relationship Id="rId2511" Type="http://schemas.openxmlformats.org/officeDocument/2006/relationships/hyperlink" Target="https://photos.app.goo.gl/idaM3fdx6KmXFx3q8" TargetMode="External"/><Relationship Id="rId2510" Type="http://schemas.openxmlformats.org/officeDocument/2006/relationships/hyperlink" Target="https://photos.app.goo.gl/P4sD8hcJs8BAcwEHA" TargetMode="External"/><Relationship Id="rId251" Type="http://schemas.openxmlformats.org/officeDocument/2006/relationships/hyperlink" Target="https://photos.app.goo.gl/SsW3o5WJaEziW8YB7" TargetMode="External"/><Relationship Id="rId2509" Type="http://schemas.openxmlformats.org/officeDocument/2006/relationships/hyperlink" Target="https://photos.app.goo.gl/6amH2KesuVGmxjXS9" TargetMode="External"/><Relationship Id="rId2508" Type="http://schemas.openxmlformats.org/officeDocument/2006/relationships/hyperlink" Target="https://photos.app.goo.gl/PGCHEpK6tZAgXsvu6" TargetMode="External"/><Relationship Id="rId2507" Type="http://schemas.openxmlformats.org/officeDocument/2006/relationships/hyperlink" Target="https://photos.app.goo.gl/kaonBQBaR1sMLbbf7" TargetMode="External"/><Relationship Id="rId2506" Type="http://schemas.openxmlformats.org/officeDocument/2006/relationships/hyperlink" Target="https://photos.app.goo.gl/xkx7rPDg7XuVKUEv5" TargetMode="External"/><Relationship Id="rId2505" Type="http://schemas.openxmlformats.org/officeDocument/2006/relationships/hyperlink" Target="https://photos.app.goo.gl/Pi1LMHt8bb24M9kX7" TargetMode="External"/><Relationship Id="rId2504" Type="http://schemas.openxmlformats.org/officeDocument/2006/relationships/hyperlink" Target="https://photos.app.goo.gl/KDehsiBZ1jYN7edc9" TargetMode="External"/><Relationship Id="rId2503" Type="http://schemas.openxmlformats.org/officeDocument/2006/relationships/hyperlink" Target="https://photos.app.goo.gl/LQ1LcG1bjYaPDXeY6" TargetMode="External"/><Relationship Id="rId2502" Type="http://schemas.openxmlformats.org/officeDocument/2006/relationships/hyperlink" Target="https://photos.app.goo.gl/BKXLF6zmztoHPHPt7" TargetMode="External"/><Relationship Id="rId2501" Type="http://schemas.openxmlformats.org/officeDocument/2006/relationships/hyperlink" Target="https://photos.app.goo.gl/W2xhhUWw8dLf8WSc9" TargetMode="External"/><Relationship Id="rId2500" Type="http://schemas.openxmlformats.org/officeDocument/2006/relationships/hyperlink" Target="https://photos.app.goo.gl/mDrGd91uRpDNMwqn7" TargetMode="External"/><Relationship Id="rId250" Type="http://schemas.openxmlformats.org/officeDocument/2006/relationships/hyperlink" Target="https://photos.app.goo.gl/WBbmhPZnY93zcAS49" TargetMode="External"/><Relationship Id="rId25" Type="http://schemas.openxmlformats.org/officeDocument/2006/relationships/hyperlink" Target="https://photos.app.goo.gl/n4TqoNfyuugmijCYA" TargetMode="External"/><Relationship Id="rId2499" Type="http://schemas.openxmlformats.org/officeDocument/2006/relationships/hyperlink" Target="https://photos.app.goo.gl/fcpZQJZSHXgJSi6M9" TargetMode="External"/><Relationship Id="rId2498" Type="http://schemas.openxmlformats.org/officeDocument/2006/relationships/hyperlink" Target="https://photos.app.goo.gl/JQfA3fKhmAvoTEVZ9" TargetMode="External"/><Relationship Id="rId2497" Type="http://schemas.openxmlformats.org/officeDocument/2006/relationships/hyperlink" Target="https://photos.app.goo.gl/NMQzwhpoGaip6egw7" TargetMode="External"/><Relationship Id="rId2496" Type="http://schemas.openxmlformats.org/officeDocument/2006/relationships/hyperlink" Target="https://photos.app.goo.gl/6yw6n1v1ireVdtkv6" TargetMode="External"/><Relationship Id="rId2495" Type="http://schemas.openxmlformats.org/officeDocument/2006/relationships/hyperlink" Target="https://photos.app.goo.gl/KERCtrKneSDaJu299" TargetMode="External"/><Relationship Id="rId2494" Type="http://schemas.openxmlformats.org/officeDocument/2006/relationships/hyperlink" Target="https://photos.app.goo.gl/r9r6rNeytjbBjz9i9" TargetMode="External"/><Relationship Id="rId2493" Type="http://schemas.openxmlformats.org/officeDocument/2006/relationships/hyperlink" Target="https://photos.app.goo.gl/ZBCg5qNacYGdd8WB6" TargetMode="External"/><Relationship Id="rId2492" Type="http://schemas.openxmlformats.org/officeDocument/2006/relationships/hyperlink" Target="https://photos.app.goo.gl/iWsRD7b1BRTFBeay5" TargetMode="External"/><Relationship Id="rId2491" Type="http://schemas.openxmlformats.org/officeDocument/2006/relationships/hyperlink" Target="https://photos.app.goo.gl/Cuj3HxJJDt1ty4sQA" TargetMode="External"/><Relationship Id="rId2490" Type="http://schemas.openxmlformats.org/officeDocument/2006/relationships/hyperlink" Target="https://photos.app.goo.gl/MXVsYi59YHf2CBWy7" TargetMode="External"/><Relationship Id="rId249" Type="http://schemas.openxmlformats.org/officeDocument/2006/relationships/hyperlink" Target="https://photos.app.goo.gl/REDipg7rFfrkCV7H7" TargetMode="External"/><Relationship Id="rId2489" Type="http://schemas.openxmlformats.org/officeDocument/2006/relationships/hyperlink" Target="https://photos.app.goo.gl/sNrnNNbGG3aGfA5a8" TargetMode="External"/><Relationship Id="rId2488" Type="http://schemas.openxmlformats.org/officeDocument/2006/relationships/hyperlink" Target="https://photos.app.goo.gl/w8Lz3EV3MRHzxzAn8" TargetMode="External"/><Relationship Id="rId2487" Type="http://schemas.openxmlformats.org/officeDocument/2006/relationships/hyperlink" Target="https://photos.app.goo.gl/PtKWCsSWHeV4g8Pr6" TargetMode="External"/><Relationship Id="rId2486" Type="http://schemas.openxmlformats.org/officeDocument/2006/relationships/hyperlink" Target="https://photos.app.goo.gl/D7Rud6QaNE3TVEnT9" TargetMode="External"/><Relationship Id="rId2485" Type="http://schemas.openxmlformats.org/officeDocument/2006/relationships/hyperlink" Target="https://photos.app.goo.gl/ePGTnCce7fiHFqEAA" TargetMode="External"/><Relationship Id="rId2484" Type="http://schemas.openxmlformats.org/officeDocument/2006/relationships/hyperlink" Target="https://photos.app.goo.gl/4KTnxdyAtJHceuhx9" TargetMode="External"/><Relationship Id="rId2483" Type="http://schemas.openxmlformats.org/officeDocument/2006/relationships/hyperlink" Target="https://photos.app.goo.gl/oHQ5rThrqqyzEt126" TargetMode="External"/><Relationship Id="rId2482" Type="http://schemas.openxmlformats.org/officeDocument/2006/relationships/hyperlink" Target="https://photos.app.goo.gl/uo4DxD1MvdjxCVkL7" TargetMode="External"/><Relationship Id="rId2481" Type="http://schemas.openxmlformats.org/officeDocument/2006/relationships/hyperlink" Target="https://photos.app.goo.gl/2YzSakX2fmL3PZSL9" TargetMode="External"/><Relationship Id="rId2480" Type="http://schemas.openxmlformats.org/officeDocument/2006/relationships/hyperlink" Target="https://photos.app.goo.gl/CwT1cAJfsgYDiP3b6" TargetMode="External"/><Relationship Id="rId248" Type="http://schemas.openxmlformats.org/officeDocument/2006/relationships/hyperlink" Target="https://photos.app.goo.gl/TezQexvPaazXutwz9" TargetMode="External"/><Relationship Id="rId2479" Type="http://schemas.openxmlformats.org/officeDocument/2006/relationships/hyperlink" Target="https://photos.app.goo.gl/98aYNrJe1bybLUCJA" TargetMode="External"/><Relationship Id="rId2478" Type="http://schemas.openxmlformats.org/officeDocument/2006/relationships/hyperlink" Target="https://photos.app.goo.gl/HRQ8n5rR65tBJjaM8" TargetMode="External"/><Relationship Id="rId2477" Type="http://schemas.openxmlformats.org/officeDocument/2006/relationships/hyperlink" Target="https://photos.app.goo.gl/TtuLWBHNFyPnmAFm9" TargetMode="External"/><Relationship Id="rId2476" Type="http://schemas.openxmlformats.org/officeDocument/2006/relationships/hyperlink" Target="https://photos.app.goo.gl/qaKYbshijrZk6iiv9" TargetMode="External"/><Relationship Id="rId2475" Type="http://schemas.openxmlformats.org/officeDocument/2006/relationships/hyperlink" Target="https://photos.app.goo.gl/3BTs3YUzAL6VSecX7" TargetMode="External"/><Relationship Id="rId2474" Type="http://schemas.openxmlformats.org/officeDocument/2006/relationships/hyperlink" Target="https://photos.app.goo.gl/LTmNvUPQ6kaQaxnx9" TargetMode="External"/><Relationship Id="rId2473" Type="http://schemas.openxmlformats.org/officeDocument/2006/relationships/hyperlink" Target="https://photos.app.goo.gl/3Z7mhYAhyqgcVWa86" TargetMode="External"/><Relationship Id="rId2472" Type="http://schemas.openxmlformats.org/officeDocument/2006/relationships/hyperlink" Target="https://photos.app.goo.gl/sSKZe4Wa6sCKSBqQ9" TargetMode="External"/><Relationship Id="rId2471" Type="http://schemas.openxmlformats.org/officeDocument/2006/relationships/hyperlink" Target="https://photos.app.goo.gl/GuVHuyFHAzE6cYH98" TargetMode="External"/><Relationship Id="rId2470" Type="http://schemas.openxmlformats.org/officeDocument/2006/relationships/hyperlink" Target="https://photos.app.goo.gl/HXA8CKBPpwWFSZVu9" TargetMode="External"/><Relationship Id="rId247" Type="http://schemas.openxmlformats.org/officeDocument/2006/relationships/hyperlink" Target="https://photos.app.goo.gl/85yTf8oJSAAbeb8E6" TargetMode="External"/><Relationship Id="rId2469" Type="http://schemas.openxmlformats.org/officeDocument/2006/relationships/hyperlink" Target="https://photos.app.goo.gl/z18ag2FU3RhVjN6W6" TargetMode="External"/><Relationship Id="rId2468" Type="http://schemas.openxmlformats.org/officeDocument/2006/relationships/hyperlink" Target="https://photos.app.goo.gl/YybwRRiGK77Y9u696" TargetMode="External"/><Relationship Id="rId2467" Type="http://schemas.openxmlformats.org/officeDocument/2006/relationships/hyperlink" Target="https://photos.app.goo.gl/nqNBqkWR53J3WNpz6" TargetMode="External"/><Relationship Id="rId2466" Type="http://schemas.openxmlformats.org/officeDocument/2006/relationships/hyperlink" Target="https://photos.app.goo.gl/RfKjMiffKJfLRePS8" TargetMode="External"/><Relationship Id="rId2465" Type="http://schemas.openxmlformats.org/officeDocument/2006/relationships/hyperlink" Target="https://photos.app.goo.gl/BsnAhJWBLYNQ2Xrw8" TargetMode="External"/><Relationship Id="rId2464" Type="http://schemas.openxmlformats.org/officeDocument/2006/relationships/hyperlink" Target="https://photos.app.goo.gl/FoQ8LmN439xWHR7w6" TargetMode="External"/><Relationship Id="rId2463" Type="http://schemas.openxmlformats.org/officeDocument/2006/relationships/hyperlink" Target="https://photos.app.goo.gl/fLBWdqWxKqYTWhne9" TargetMode="External"/><Relationship Id="rId2462" Type="http://schemas.openxmlformats.org/officeDocument/2006/relationships/hyperlink" Target="https://photos.app.goo.gl/VFYLyDa6wFfchF7i8" TargetMode="External"/><Relationship Id="rId2461" Type="http://schemas.openxmlformats.org/officeDocument/2006/relationships/hyperlink" Target="https://photos.app.goo.gl/1Dmpm3u9rp4Vt3wk7" TargetMode="External"/><Relationship Id="rId2460" Type="http://schemas.openxmlformats.org/officeDocument/2006/relationships/hyperlink" Target="https://photos.app.goo.gl/tbAjSxpNegjSHCTFA" TargetMode="External"/><Relationship Id="rId246" Type="http://schemas.openxmlformats.org/officeDocument/2006/relationships/hyperlink" Target="https://photos.app.goo.gl/YmcnPrEviFMNbQAg7" TargetMode="External"/><Relationship Id="rId2459" Type="http://schemas.openxmlformats.org/officeDocument/2006/relationships/hyperlink" Target="https://photos.app.goo.gl/bqgZwWJskPpBrfb26" TargetMode="External"/><Relationship Id="rId2458" Type="http://schemas.openxmlformats.org/officeDocument/2006/relationships/hyperlink" Target="https://photos.app.goo.gl/3KbTDA1Nt6GsDTLn6" TargetMode="External"/><Relationship Id="rId2457" Type="http://schemas.openxmlformats.org/officeDocument/2006/relationships/hyperlink" Target="https://photos.app.goo.gl/DSzZ1Lhmq7it2MYC9" TargetMode="External"/><Relationship Id="rId2456" Type="http://schemas.openxmlformats.org/officeDocument/2006/relationships/hyperlink" Target="https://photos.app.goo.gl/9AvibactrhucBxsP6" TargetMode="External"/><Relationship Id="rId2455" Type="http://schemas.openxmlformats.org/officeDocument/2006/relationships/hyperlink" Target="https://photos.app.goo.gl/RHmBqrdpbfaN68KF7" TargetMode="External"/><Relationship Id="rId2454" Type="http://schemas.openxmlformats.org/officeDocument/2006/relationships/hyperlink" Target="https://photos.app.goo.gl/8AUCdLYZjq5soGDy9" TargetMode="External"/><Relationship Id="rId2453" Type="http://schemas.openxmlformats.org/officeDocument/2006/relationships/hyperlink" Target="https://photos.app.goo.gl/66kcb78HFC2nfyHV8" TargetMode="External"/><Relationship Id="rId2452" Type="http://schemas.openxmlformats.org/officeDocument/2006/relationships/hyperlink" Target="https://photos.app.goo.gl/5tYNpseQPBm2wjrV7" TargetMode="External"/><Relationship Id="rId2451" Type="http://schemas.openxmlformats.org/officeDocument/2006/relationships/hyperlink" Target="https://photos.app.goo.gl/S4FbFZSDB2TwPBpd9" TargetMode="External"/><Relationship Id="rId2450" Type="http://schemas.openxmlformats.org/officeDocument/2006/relationships/hyperlink" Target="https://photos.app.goo.gl/FKBWzSxUoLwVPo8L6" TargetMode="External"/><Relationship Id="rId245" Type="http://schemas.openxmlformats.org/officeDocument/2006/relationships/hyperlink" Target="https://photos.app.goo.gl/Xu4UZGYANzRxPbVf6" TargetMode="External"/><Relationship Id="rId2449" Type="http://schemas.openxmlformats.org/officeDocument/2006/relationships/hyperlink" Target="https://photos.app.goo.gl/EbqZn6CpNNQSEQnm8" TargetMode="External"/><Relationship Id="rId2448" Type="http://schemas.openxmlformats.org/officeDocument/2006/relationships/hyperlink" Target="https://photos.app.goo.gl/7LVrPg7KGMbtyb5F8" TargetMode="External"/><Relationship Id="rId2447" Type="http://schemas.openxmlformats.org/officeDocument/2006/relationships/hyperlink" Target="https://photos.app.goo.gl/bFPcYetjkTKPTvX48" TargetMode="External"/><Relationship Id="rId2446" Type="http://schemas.openxmlformats.org/officeDocument/2006/relationships/hyperlink" Target="https://photos.app.goo.gl/z8RKnjnRV636YSjF6" TargetMode="External"/><Relationship Id="rId2445" Type="http://schemas.openxmlformats.org/officeDocument/2006/relationships/hyperlink" Target="https://photos.app.goo.gl/YWDPPc3SxWLf7daLA" TargetMode="External"/><Relationship Id="rId2444" Type="http://schemas.openxmlformats.org/officeDocument/2006/relationships/hyperlink" Target="https://photos.app.goo.gl/fpZyqWAzKmGVbFrPA" TargetMode="External"/><Relationship Id="rId2443" Type="http://schemas.openxmlformats.org/officeDocument/2006/relationships/hyperlink" Target="https://photos.app.goo.gl/nSk9mGRnkddA9FUF9" TargetMode="External"/><Relationship Id="rId2442" Type="http://schemas.openxmlformats.org/officeDocument/2006/relationships/hyperlink" Target="https://photos.app.goo.gl/CKWA15jTHZJWYavn8" TargetMode="External"/><Relationship Id="rId2441" Type="http://schemas.openxmlformats.org/officeDocument/2006/relationships/hyperlink" Target="https://photos.app.goo.gl/ErkvUp5Kw8Gxgu2J8" TargetMode="External"/><Relationship Id="rId2440" Type="http://schemas.openxmlformats.org/officeDocument/2006/relationships/hyperlink" Target="https://photos.app.goo.gl/jQV7RRE8Ep1iFVbm7" TargetMode="External"/><Relationship Id="rId244" Type="http://schemas.openxmlformats.org/officeDocument/2006/relationships/hyperlink" Target="https://photos.app.goo.gl/ikg55RrxAD255fEP9" TargetMode="External"/><Relationship Id="rId2439" Type="http://schemas.openxmlformats.org/officeDocument/2006/relationships/hyperlink" Target="https://photos.app.goo.gl/DZxizzFEy6CgEhv97" TargetMode="External"/><Relationship Id="rId2438" Type="http://schemas.openxmlformats.org/officeDocument/2006/relationships/hyperlink" Target="https://photos.app.goo.gl/D7GGEuZpGfXsHoxe9" TargetMode="External"/><Relationship Id="rId2437" Type="http://schemas.openxmlformats.org/officeDocument/2006/relationships/hyperlink" Target="https://photos.app.goo.gl/zFMKdEEcGouixYxV6" TargetMode="External"/><Relationship Id="rId2436" Type="http://schemas.openxmlformats.org/officeDocument/2006/relationships/hyperlink" Target="https://photos.app.goo.gl/J9Emv894rs3wm5hK6" TargetMode="External"/><Relationship Id="rId2435" Type="http://schemas.openxmlformats.org/officeDocument/2006/relationships/hyperlink" Target="https://photos.app.goo.gl/vsqq5kxFvxBbbQ9n8" TargetMode="External"/><Relationship Id="rId2434" Type="http://schemas.openxmlformats.org/officeDocument/2006/relationships/hyperlink" Target="https://photos.app.goo.gl/rSF15Kn3QyjUpxZK8" TargetMode="External"/><Relationship Id="rId2433" Type="http://schemas.openxmlformats.org/officeDocument/2006/relationships/hyperlink" Target="https://photos.app.goo.gl/dJhWc45zRWFLGE8f6" TargetMode="External"/><Relationship Id="rId2432" Type="http://schemas.openxmlformats.org/officeDocument/2006/relationships/hyperlink" Target="https://photos.app.goo.gl/f1UH9rtwB3thMXLg6" TargetMode="External"/><Relationship Id="rId2431" Type="http://schemas.openxmlformats.org/officeDocument/2006/relationships/hyperlink" Target="https://photos.app.goo.gl/7stS5tnuyuzEBTJK8" TargetMode="External"/><Relationship Id="rId2430" Type="http://schemas.openxmlformats.org/officeDocument/2006/relationships/hyperlink" Target="https://photos.app.goo.gl/BZWNjpAyjyeYY3tv5" TargetMode="External"/><Relationship Id="rId243" Type="http://schemas.openxmlformats.org/officeDocument/2006/relationships/hyperlink" Target="https://photos.app.goo.gl/BGAAD1qdRAkUfFYy6" TargetMode="External"/><Relationship Id="rId2429" Type="http://schemas.openxmlformats.org/officeDocument/2006/relationships/hyperlink" Target="https://photos.app.goo.gl/GzVzMjy8uKBQ2esBA" TargetMode="External"/><Relationship Id="rId2428" Type="http://schemas.openxmlformats.org/officeDocument/2006/relationships/hyperlink" Target="https://photos.app.goo.gl/n3naLcB3xFmf7FDG9" TargetMode="External"/><Relationship Id="rId2427" Type="http://schemas.openxmlformats.org/officeDocument/2006/relationships/hyperlink" Target="https://photos.app.goo.gl/GQcTYkbyhdGNbssz7" TargetMode="External"/><Relationship Id="rId2426" Type="http://schemas.openxmlformats.org/officeDocument/2006/relationships/hyperlink" Target="https://photos.app.goo.gl/eqrWkePge5jAd7gB6" TargetMode="External"/><Relationship Id="rId2425" Type="http://schemas.openxmlformats.org/officeDocument/2006/relationships/hyperlink" Target="https://photos.app.goo.gl/oXQ3ppG1gHpHnQzG9" TargetMode="External"/><Relationship Id="rId2424" Type="http://schemas.openxmlformats.org/officeDocument/2006/relationships/hyperlink" Target="https://photos.app.goo.gl/SkhVM4KAAxwkQJoD9" TargetMode="External"/><Relationship Id="rId2423" Type="http://schemas.openxmlformats.org/officeDocument/2006/relationships/hyperlink" Target="https://photos.app.goo.gl/cRcnzXfNR1MyZU2n6" TargetMode="External"/><Relationship Id="rId2422" Type="http://schemas.openxmlformats.org/officeDocument/2006/relationships/hyperlink" Target="https://photos.app.goo.gl/qDxfTZ7EubdF5ME18" TargetMode="External"/><Relationship Id="rId2421" Type="http://schemas.openxmlformats.org/officeDocument/2006/relationships/hyperlink" Target="https://photos.app.goo.gl/73JRze8PerSGM1Sm9" TargetMode="External"/><Relationship Id="rId2420" Type="http://schemas.openxmlformats.org/officeDocument/2006/relationships/hyperlink" Target="https://photos.app.goo.gl/6wj8VD5anxKnVEBj6" TargetMode="External"/><Relationship Id="rId242" Type="http://schemas.openxmlformats.org/officeDocument/2006/relationships/hyperlink" Target="https://photos.app.goo.gl/7z6URvt15LhhdXif9" TargetMode="External"/><Relationship Id="rId2419" Type="http://schemas.openxmlformats.org/officeDocument/2006/relationships/hyperlink" Target="https://photos.app.goo.gl/A2KMEnqiQqFsaMK26" TargetMode="External"/><Relationship Id="rId2418" Type="http://schemas.openxmlformats.org/officeDocument/2006/relationships/hyperlink" Target="https://photos.app.goo.gl/s9omMcZqat1anBLx5" TargetMode="External"/><Relationship Id="rId2417" Type="http://schemas.openxmlformats.org/officeDocument/2006/relationships/hyperlink" Target="https://photos.app.goo.gl/KBAkce4KfJ3iGkLy5" TargetMode="External"/><Relationship Id="rId2416" Type="http://schemas.openxmlformats.org/officeDocument/2006/relationships/hyperlink" Target="https://photos.app.goo.gl/ZEXgL9bFirndsgJs5" TargetMode="External"/><Relationship Id="rId2415" Type="http://schemas.openxmlformats.org/officeDocument/2006/relationships/hyperlink" Target="https://photos.app.goo.gl/8tFjXCn5iv7j4Qst5" TargetMode="External"/><Relationship Id="rId2414" Type="http://schemas.openxmlformats.org/officeDocument/2006/relationships/hyperlink" Target="https://photos.app.goo.gl/AqJJbDQfRM7rirv48" TargetMode="External"/><Relationship Id="rId2413" Type="http://schemas.openxmlformats.org/officeDocument/2006/relationships/hyperlink" Target="https://photos.app.goo.gl/pnCdesJ57Gcxs7xQ6" TargetMode="External"/><Relationship Id="rId2412" Type="http://schemas.openxmlformats.org/officeDocument/2006/relationships/hyperlink" Target="https://photos.app.goo.gl/yjemjWJ7vBcsWdcE6" TargetMode="External"/><Relationship Id="rId2411" Type="http://schemas.openxmlformats.org/officeDocument/2006/relationships/hyperlink" Target="https://photos.app.goo.gl/cW8VTgPg1DHhi2fEA" TargetMode="External"/><Relationship Id="rId2410" Type="http://schemas.openxmlformats.org/officeDocument/2006/relationships/hyperlink" Target="https://photos.app.goo.gl/Hf8f5ThRzuUUSJ3m8" TargetMode="External"/><Relationship Id="rId241" Type="http://schemas.openxmlformats.org/officeDocument/2006/relationships/hyperlink" Target="https://photos.app.goo.gl/WZ54AcmbGvU6ugNk8" TargetMode="External"/><Relationship Id="rId2409" Type="http://schemas.openxmlformats.org/officeDocument/2006/relationships/hyperlink" Target="https://photos.app.goo.gl/69NXhd4pHotc5KXg6" TargetMode="External"/><Relationship Id="rId2408" Type="http://schemas.openxmlformats.org/officeDocument/2006/relationships/hyperlink" Target="https://photos.app.goo.gl/LwMF4YY1RCSwyrtd7" TargetMode="External"/><Relationship Id="rId2407" Type="http://schemas.openxmlformats.org/officeDocument/2006/relationships/hyperlink" Target="https://photos.app.goo.gl/xAhykMuymZFAMqUa8" TargetMode="External"/><Relationship Id="rId2406" Type="http://schemas.openxmlformats.org/officeDocument/2006/relationships/hyperlink" Target="https://photos.app.goo.gl/MeLcgi9zGy7BEVCJ7" TargetMode="External"/><Relationship Id="rId2405" Type="http://schemas.openxmlformats.org/officeDocument/2006/relationships/hyperlink" Target="https://photos.app.goo.gl/Y2KRYBSFBZQwm3KL7" TargetMode="External"/><Relationship Id="rId2404" Type="http://schemas.openxmlformats.org/officeDocument/2006/relationships/hyperlink" Target="https://photos.app.goo.gl/GHUozQKiz7p73URPA" TargetMode="External"/><Relationship Id="rId2403" Type="http://schemas.openxmlformats.org/officeDocument/2006/relationships/hyperlink" Target="https://photos.app.goo.gl/Db4VYBHunLtZRP9Z9" TargetMode="External"/><Relationship Id="rId2402" Type="http://schemas.openxmlformats.org/officeDocument/2006/relationships/hyperlink" Target="https://photos.app.goo.gl/2wE8Ktjur7J7KbGY6" TargetMode="External"/><Relationship Id="rId2401" Type="http://schemas.openxmlformats.org/officeDocument/2006/relationships/hyperlink" Target="https://photos.app.goo.gl/LAcngVTcsJoeBHQd6" TargetMode="External"/><Relationship Id="rId2400" Type="http://schemas.openxmlformats.org/officeDocument/2006/relationships/hyperlink" Target="https://photos.app.goo.gl/MsYzkobTzRDpB72c6" TargetMode="External"/><Relationship Id="rId240" Type="http://schemas.openxmlformats.org/officeDocument/2006/relationships/hyperlink" Target="https://photos.app.goo.gl/rCdfFTrRELvTzHWY9" TargetMode="External"/><Relationship Id="rId24" Type="http://schemas.openxmlformats.org/officeDocument/2006/relationships/hyperlink" Target="https://photos.app.goo.gl/9Sp6M2nSDGZRPM7X8" TargetMode="External"/><Relationship Id="rId2399" Type="http://schemas.openxmlformats.org/officeDocument/2006/relationships/hyperlink" Target="https://photos.app.goo.gl/49emMwSBMr9Zgapw5" TargetMode="External"/><Relationship Id="rId2398" Type="http://schemas.openxmlformats.org/officeDocument/2006/relationships/hyperlink" Target="https://photos.app.goo.gl/wv9UvHunSekWmPKV9" TargetMode="External"/><Relationship Id="rId2397" Type="http://schemas.openxmlformats.org/officeDocument/2006/relationships/hyperlink" Target="https://photos.app.goo.gl/b7s2aBQHZ43aetBZ9" TargetMode="External"/><Relationship Id="rId2396" Type="http://schemas.openxmlformats.org/officeDocument/2006/relationships/hyperlink" Target="https://photos.app.goo.gl/sp9Xg2CqGU6JLJre7" TargetMode="External"/><Relationship Id="rId2395" Type="http://schemas.openxmlformats.org/officeDocument/2006/relationships/hyperlink" Target="https://photos.app.goo.gl/YUBcfkdXAuaPasyB9" TargetMode="External"/><Relationship Id="rId2394" Type="http://schemas.openxmlformats.org/officeDocument/2006/relationships/hyperlink" Target="https://photos.app.goo.gl/oQbMZo4Jt1A9FH9ZA" TargetMode="External"/><Relationship Id="rId2393" Type="http://schemas.openxmlformats.org/officeDocument/2006/relationships/hyperlink" Target="https://photos.app.goo.gl/TJX55MmJQv414YZH9" TargetMode="External"/><Relationship Id="rId2392" Type="http://schemas.openxmlformats.org/officeDocument/2006/relationships/hyperlink" Target="https://photos.app.goo.gl/CJWG8HXt4eBYpt4b9" TargetMode="External"/><Relationship Id="rId2391" Type="http://schemas.openxmlformats.org/officeDocument/2006/relationships/hyperlink" Target="https://photos.app.goo.gl/aybr9X3UStjo4mi39" TargetMode="External"/><Relationship Id="rId2390" Type="http://schemas.openxmlformats.org/officeDocument/2006/relationships/hyperlink" Target="https://photos.app.goo.gl/fCSvNVisYTaq3hj89" TargetMode="External"/><Relationship Id="rId239" Type="http://schemas.openxmlformats.org/officeDocument/2006/relationships/hyperlink" Target="https://photos.app.goo.gl/7ikDv5RiipBhLEP58" TargetMode="External"/><Relationship Id="rId2389" Type="http://schemas.openxmlformats.org/officeDocument/2006/relationships/hyperlink" Target="https://photos.app.goo.gl/P893CFK9GcKKtkQV8" TargetMode="External"/><Relationship Id="rId2388" Type="http://schemas.openxmlformats.org/officeDocument/2006/relationships/hyperlink" Target="https://photos.app.goo.gl/zwijZFAQhLBcb46P6" TargetMode="External"/><Relationship Id="rId2387" Type="http://schemas.openxmlformats.org/officeDocument/2006/relationships/hyperlink" Target="https://photos.app.goo.gl/i1SmVcPgPgQqMPJ2A" TargetMode="External"/><Relationship Id="rId2386" Type="http://schemas.openxmlformats.org/officeDocument/2006/relationships/hyperlink" Target="https://photos.app.goo.gl/Exg5x8gJXQ4jSN5Z6" TargetMode="External"/><Relationship Id="rId2385" Type="http://schemas.openxmlformats.org/officeDocument/2006/relationships/hyperlink" Target="https://photos.app.goo.gl/jXQWEmPCyMeyv76Y6" TargetMode="External"/><Relationship Id="rId2384" Type="http://schemas.openxmlformats.org/officeDocument/2006/relationships/hyperlink" Target="https://photos.app.goo.gl/G4eobJ2FSspdPjSq6" TargetMode="External"/><Relationship Id="rId2383" Type="http://schemas.openxmlformats.org/officeDocument/2006/relationships/hyperlink" Target="https://photos.app.goo.gl/v3Cf3cVvxBBKrL7g6" TargetMode="External"/><Relationship Id="rId2382" Type="http://schemas.openxmlformats.org/officeDocument/2006/relationships/hyperlink" Target="https://photos.app.goo.gl/gQ9vqjVaG4wUYGzY6" TargetMode="External"/><Relationship Id="rId2381" Type="http://schemas.openxmlformats.org/officeDocument/2006/relationships/hyperlink" Target="https://photos.app.goo.gl/JAx2hNW6P8SDNpAy6" TargetMode="External"/><Relationship Id="rId2380" Type="http://schemas.openxmlformats.org/officeDocument/2006/relationships/hyperlink" Target="https://photos.app.goo.gl/QAgsNDF6tN2hMiJP8" TargetMode="External"/><Relationship Id="rId238" Type="http://schemas.openxmlformats.org/officeDocument/2006/relationships/hyperlink" Target="https://photos.app.goo.gl/eDwfqfMiCg8BLAmSA" TargetMode="External"/><Relationship Id="rId2379" Type="http://schemas.openxmlformats.org/officeDocument/2006/relationships/hyperlink" Target="https://photos.app.goo.gl/Yqv7BY8kSiVn4nfK6" TargetMode="External"/><Relationship Id="rId2378" Type="http://schemas.openxmlformats.org/officeDocument/2006/relationships/hyperlink" Target="https://photos.app.goo.gl/oNwfg5tK3fCnEB8t5" TargetMode="External"/><Relationship Id="rId2377" Type="http://schemas.openxmlformats.org/officeDocument/2006/relationships/hyperlink" Target="https://photos.app.goo.gl/V5iiR7Bd6rpiX7bPA" TargetMode="External"/><Relationship Id="rId2376" Type="http://schemas.openxmlformats.org/officeDocument/2006/relationships/hyperlink" Target="https://photos.app.goo.gl/EcDQqXF2FCw5fDq96" TargetMode="External"/><Relationship Id="rId2375" Type="http://schemas.openxmlformats.org/officeDocument/2006/relationships/hyperlink" Target="https://photos.app.goo.gl/NyXxxhiXpw5mn3zB6" TargetMode="External"/><Relationship Id="rId2374" Type="http://schemas.openxmlformats.org/officeDocument/2006/relationships/hyperlink" Target="https://photos.app.goo.gl/H8PY1EX8WN8Z18Fx7" TargetMode="External"/><Relationship Id="rId2373" Type="http://schemas.openxmlformats.org/officeDocument/2006/relationships/hyperlink" Target="https://photos.app.goo.gl/35qX1TEBnL9RqidPA" TargetMode="External"/><Relationship Id="rId2372" Type="http://schemas.openxmlformats.org/officeDocument/2006/relationships/hyperlink" Target="https://photos.app.goo.gl/wP2AYuGA1eQQ4WLd9" TargetMode="External"/><Relationship Id="rId2371" Type="http://schemas.openxmlformats.org/officeDocument/2006/relationships/hyperlink" Target="https://photos.app.goo.gl/q7NDiUbtbs3s17dcA" TargetMode="External"/><Relationship Id="rId2370" Type="http://schemas.openxmlformats.org/officeDocument/2006/relationships/hyperlink" Target="https://photos.app.goo.gl/AbHEy5bsUbbGaPNR8" TargetMode="External"/><Relationship Id="rId237" Type="http://schemas.openxmlformats.org/officeDocument/2006/relationships/hyperlink" Target="https://photos.app.goo.gl/h4bYHHUcJcAZAFUBA" TargetMode="External"/><Relationship Id="rId2369" Type="http://schemas.openxmlformats.org/officeDocument/2006/relationships/hyperlink" Target="https://photos.app.goo.gl/j9R7F94KxLKJwcYM9" TargetMode="External"/><Relationship Id="rId2368" Type="http://schemas.openxmlformats.org/officeDocument/2006/relationships/hyperlink" Target="https://photos.app.goo.gl/t2fB8KU9PyKbZaoS9" TargetMode="External"/><Relationship Id="rId2367" Type="http://schemas.openxmlformats.org/officeDocument/2006/relationships/hyperlink" Target="https://photos.app.goo.gl/mpeNmpDWzb8rHWSf9" TargetMode="External"/><Relationship Id="rId2366" Type="http://schemas.openxmlformats.org/officeDocument/2006/relationships/hyperlink" Target="https://photos.app.goo.gl/c5nen5RZMHg228Lw8" TargetMode="External"/><Relationship Id="rId2365" Type="http://schemas.openxmlformats.org/officeDocument/2006/relationships/hyperlink" Target="https://photos.app.goo.gl/1ocFXVexqHQLGvfW8" TargetMode="External"/><Relationship Id="rId2364" Type="http://schemas.openxmlformats.org/officeDocument/2006/relationships/hyperlink" Target="https://photos.app.goo.gl/CvVYiMgfNYJ7msnf6" TargetMode="External"/><Relationship Id="rId2363" Type="http://schemas.openxmlformats.org/officeDocument/2006/relationships/hyperlink" Target="https://photos.app.goo.gl/N6QZGmBrBdiWarXS6" TargetMode="External"/><Relationship Id="rId2362" Type="http://schemas.openxmlformats.org/officeDocument/2006/relationships/hyperlink" Target="https://photos.app.goo.gl/fFcpZ5j1kkpLY9Go7" TargetMode="External"/><Relationship Id="rId2361" Type="http://schemas.openxmlformats.org/officeDocument/2006/relationships/hyperlink" Target="https://photos.app.goo.gl/oAf4S27jZpPeEbhq8" TargetMode="External"/><Relationship Id="rId2360" Type="http://schemas.openxmlformats.org/officeDocument/2006/relationships/hyperlink" Target="https://photos.app.goo.gl/uxPWYAs6V5D9kboB7" TargetMode="External"/><Relationship Id="rId236" Type="http://schemas.openxmlformats.org/officeDocument/2006/relationships/hyperlink" Target="https://photos.app.goo.gl/vJHN9YEEna3Aw8op9" TargetMode="External"/><Relationship Id="rId2359" Type="http://schemas.openxmlformats.org/officeDocument/2006/relationships/hyperlink" Target="https://photos.app.goo.gl/ctAo66YYBMvYoYSz6" TargetMode="External"/><Relationship Id="rId2358" Type="http://schemas.openxmlformats.org/officeDocument/2006/relationships/hyperlink" Target="https://photos.app.goo.gl/CYfV4ERGEQNoKnkC8" TargetMode="External"/><Relationship Id="rId2357" Type="http://schemas.openxmlformats.org/officeDocument/2006/relationships/hyperlink" Target="https://photos.app.goo.gl/DaB4gMxfWHuM7oKX8" TargetMode="External"/><Relationship Id="rId2356" Type="http://schemas.openxmlformats.org/officeDocument/2006/relationships/hyperlink" Target="https://photos.app.goo.gl/jfyi13DwFWABPGhR7" TargetMode="External"/><Relationship Id="rId2355" Type="http://schemas.openxmlformats.org/officeDocument/2006/relationships/hyperlink" Target="https://photos.app.goo.gl/koqAqpG3eCL5qu5c9" TargetMode="External"/><Relationship Id="rId2354" Type="http://schemas.openxmlformats.org/officeDocument/2006/relationships/hyperlink" Target="https://photos.app.goo.gl/hoBqTjz3T9EswhDE7" TargetMode="External"/><Relationship Id="rId2353" Type="http://schemas.openxmlformats.org/officeDocument/2006/relationships/hyperlink" Target="https://photos.app.goo.gl/8WLQSiJurCE91PkT8" TargetMode="External"/><Relationship Id="rId2352" Type="http://schemas.openxmlformats.org/officeDocument/2006/relationships/hyperlink" Target="https://photos.app.goo.gl/RdBK165s7boLgt797" TargetMode="External"/><Relationship Id="rId2351" Type="http://schemas.openxmlformats.org/officeDocument/2006/relationships/hyperlink" Target="https://photos.app.goo.gl/g7ycVsXa17g7Z487A" TargetMode="External"/><Relationship Id="rId2350" Type="http://schemas.openxmlformats.org/officeDocument/2006/relationships/hyperlink" Target="https://photos.app.goo.gl/xVDD8zVcHUmR7wjF9" TargetMode="External"/><Relationship Id="rId235" Type="http://schemas.openxmlformats.org/officeDocument/2006/relationships/hyperlink" Target="https://photos.app.goo.gl/3vnL6sVVmdffi9G59" TargetMode="External"/><Relationship Id="rId2349" Type="http://schemas.openxmlformats.org/officeDocument/2006/relationships/hyperlink" Target="https://photos.app.goo.gl/a9JUWKFcPGN8zuqu6" TargetMode="External"/><Relationship Id="rId2348" Type="http://schemas.openxmlformats.org/officeDocument/2006/relationships/hyperlink" Target="https://photos.app.goo.gl/DZGnHVsvfqnnqKDSA" TargetMode="External"/><Relationship Id="rId2347" Type="http://schemas.openxmlformats.org/officeDocument/2006/relationships/hyperlink" Target="https://photos.app.goo.gl/U5keJoUCDDQseA5x6" TargetMode="External"/><Relationship Id="rId2346" Type="http://schemas.openxmlformats.org/officeDocument/2006/relationships/hyperlink" Target="https://photos.app.goo.gl/egmSPAwS7aJxLkdg9" TargetMode="External"/><Relationship Id="rId2345" Type="http://schemas.openxmlformats.org/officeDocument/2006/relationships/hyperlink" Target="https://photos.app.goo.gl/rkDLnPVn8PiPKmgY9" TargetMode="External"/><Relationship Id="rId2344" Type="http://schemas.openxmlformats.org/officeDocument/2006/relationships/hyperlink" Target="https://photos.app.goo.gl/igPEufSfQ5Eug8ci9" TargetMode="External"/><Relationship Id="rId2343" Type="http://schemas.openxmlformats.org/officeDocument/2006/relationships/hyperlink" Target="https://photos.app.goo.gl/Vb6Q6MdX7PgPbWmN9" TargetMode="External"/><Relationship Id="rId2342" Type="http://schemas.openxmlformats.org/officeDocument/2006/relationships/hyperlink" Target="https://photos.app.goo.gl/GryDhnbgkqL6St5u6" TargetMode="External"/><Relationship Id="rId2341" Type="http://schemas.openxmlformats.org/officeDocument/2006/relationships/hyperlink" Target="https://photos.app.goo.gl/C1jDLBwgSqyxCAZ1A" TargetMode="External"/><Relationship Id="rId2340" Type="http://schemas.openxmlformats.org/officeDocument/2006/relationships/hyperlink" Target="https://photos.app.goo.gl/kLkTvxRkPgg7cXA59" TargetMode="External"/><Relationship Id="rId234" Type="http://schemas.openxmlformats.org/officeDocument/2006/relationships/hyperlink" Target="https://photos.app.goo.gl/uXc6PNPGfffdTEco7" TargetMode="External"/><Relationship Id="rId2339" Type="http://schemas.openxmlformats.org/officeDocument/2006/relationships/hyperlink" Target="https://photos.app.goo.gl/HLXLfywdAngRGY4Y6" TargetMode="External"/><Relationship Id="rId2338" Type="http://schemas.openxmlformats.org/officeDocument/2006/relationships/hyperlink" Target="https://photos.app.goo.gl/1At4b3trZD7vzWcG6" TargetMode="External"/><Relationship Id="rId2337" Type="http://schemas.openxmlformats.org/officeDocument/2006/relationships/hyperlink" Target="https://photos.app.goo.gl/K7iWTNWH5xnU9UVMA" TargetMode="External"/><Relationship Id="rId2336" Type="http://schemas.openxmlformats.org/officeDocument/2006/relationships/hyperlink" Target="https://photos.app.goo.gl/wZYYRSh4Hds8NB6H6" TargetMode="External"/><Relationship Id="rId2335" Type="http://schemas.openxmlformats.org/officeDocument/2006/relationships/hyperlink" Target="https://photos.app.goo.gl/uYpimU7KhFu2qVQw5" TargetMode="External"/><Relationship Id="rId2334" Type="http://schemas.openxmlformats.org/officeDocument/2006/relationships/hyperlink" Target="https://photos.app.goo.gl/F3mRJYerNL6nEC2b7" TargetMode="External"/><Relationship Id="rId2333" Type="http://schemas.openxmlformats.org/officeDocument/2006/relationships/hyperlink" Target="https://photos.app.goo.gl/Q5kce1Sry6x8Zi34A" TargetMode="External"/><Relationship Id="rId2332" Type="http://schemas.openxmlformats.org/officeDocument/2006/relationships/hyperlink" Target="https://photos.app.goo.gl/Ddu9hpXP6VSdcNd96" TargetMode="External"/><Relationship Id="rId2331" Type="http://schemas.openxmlformats.org/officeDocument/2006/relationships/hyperlink" Target="https://photos.app.goo.gl/GHr6aozPHeBaqFjM7" TargetMode="External"/><Relationship Id="rId2330" Type="http://schemas.openxmlformats.org/officeDocument/2006/relationships/hyperlink" Target="https://photos.app.goo.gl/AGBZG2peU5LeW7km8" TargetMode="External"/><Relationship Id="rId233" Type="http://schemas.openxmlformats.org/officeDocument/2006/relationships/hyperlink" Target="https://photos.app.goo.gl/htekkUr5t9kJ657W9" TargetMode="External"/><Relationship Id="rId2329" Type="http://schemas.openxmlformats.org/officeDocument/2006/relationships/hyperlink" Target="https://photos.app.goo.gl/QZmW7AzgzP7NWBB76" TargetMode="External"/><Relationship Id="rId2328" Type="http://schemas.openxmlformats.org/officeDocument/2006/relationships/hyperlink" Target="https://photos.app.goo.gl/bMrp5wmd2Fu9YCV17" TargetMode="External"/><Relationship Id="rId2327" Type="http://schemas.openxmlformats.org/officeDocument/2006/relationships/hyperlink" Target="https://photos.app.goo.gl/y92nhj4vmtuVPcT48" TargetMode="External"/><Relationship Id="rId2326" Type="http://schemas.openxmlformats.org/officeDocument/2006/relationships/hyperlink" Target="https://photos.app.goo.gl/E8T1mMRSUN4Ex3wAA" TargetMode="External"/><Relationship Id="rId2325" Type="http://schemas.openxmlformats.org/officeDocument/2006/relationships/hyperlink" Target="https://photos.app.goo.gl/g3mQGQPvr3TLqkEMA" TargetMode="External"/><Relationship Id="rId2324" Type="http://schemas.openxmlformats.org/officeDocument/2006/relationships/hyperlink" Target="https://photos.app.goo.gl/gSFM9H6ZPNND2SD19" TargetMode="External"/><Relationship Id="rId2323" Type="http://schemas.openxmlformats.org/officeDocument/2006/relationships/hyperlink" Target="https://photos.app.goo.gl/HXc11CBL4GqsYA4L9" TargetMode="External"/><Relationship Id="rId2322" Type="http://schemas.openxmlformats.org/officeDocument/2006/relationships/hyperlink" Target="https://photos.app.goo.gl/1YcLryj1b878pq7b8" TargetMode="External"/><Relationship Id="rId2321" Type="http://schemas.openxmlformats.org/officeDocument/2006/relationships/hyperlink" Target="https://photos.app.goo.gl/FSgsRXNooUAcewoP9" TargetMode="External"/><Relationship Id="rId2320" Type="http://schemas.openxmlformats.org/officeDocument/2006/relationships/hyperlink" Target="https://photos.app.goo.gl/nWtTUQ9r3oQ6HoEu9" TargetMode="External"/><Relationship Id="rId232" Type="http://schemas.openxmlformats.org/officeDocument/2006/relationships/hyperlink" Target="https://photos.app.goo.gl/G4ESeR4CRADy8oK37" TargetMode="External"/><Relationship Id="rId2319" Type="http://schemas.openxmlformats.org/officeDocument/2006/relationships/hyperlink" Target="https://photos.app.goo.gl/zJDsSJwyFLWfEwKB6" TargetMode="External"/><Relationship Id="rId2318" Type="http://schemas.openxmlformats.org/officeDocument/2006/relationships/hyperlink" Target="https://photos.app.goo.gl/W8UD6G4eeTLqrZpo7" TargetMode="External"/><Relationship Id="rId2317" Type="http://schemas.openxmlformats.org/officeDocument/2006/relationships/hyperlink" Target="https://photos.app.goo.gl/GT7v2fznToukp5Ku7" TargetMode="External"/><Relationship Id="rId2316" Type="http://schemas.openxmlformats.org/officeDocument/2006/relationships/hyperlink" Target="https://photos.app.goo.gl/DBgFpAkouvafvRxD9" TargetMode="External"/><Relationship Id="rId2315" Type="http://schemas.openxmlformats.org/officeDocument/2006/relationships/hyperlink" Target="https://photos.app.goo.gl/37eW9x7mNVKyTook7" TargetMode="External"/><Relationship Id="rId2314" Type="http://schemas.openxmlformats.org/officeDocument/2006/relationships/hyperlink" Target="https://photos.app.goo.gl/1R6sVLaM7C3Trw2y7" TargetMode="External"/><Relationship Id="rId2313" Type="http://schemas.openxmlformats.org/officeDocument/2006/relationships/hyperlink" Target="https://photos.app.goo.gl/eKXU11Z17CZKd4W28" TargetMode="External"/><Relationship Id="rId2312" Type="http://schemas.openxmlformats.org/officeDocument/2006/relationships/hyperlink" Target="https://photos.app.goo.gl/ESThAXJA8JsZ1hPe8" TargetMode="External"/><Relationship Id="rId2311" Type="http://schemas.openxmlformats.org/officeDocument/2006/relationships/hyperlink" Target="https://photos.app.goo.gl/PMipuz1YCMZtZJms8" TargetMode="External"/><Relationship Id="rId2310" Type="http://schemas.openxmlformats.org/officeDocument/2006/relationships/hyperlink" Target="https://photos.app.goo.gl/PpAHqiDmuFryq3fP9" TargetMode="External"/><Relationship Id="rId231" Type="http://schemas.openxmlformats.org/officeDocument/2006/relationships/hyperlink" Target="https://photos.app.goo.gl/BrCFPoTrcE7CPHzt7" TargetMode="External"/><Relationship Id="rId2309" Type="http://schemas.openxmlformats.org/officeDocument/2006/relationships/hyperlink" Target="https://photos.app.goo.gl/LhG4j6UrTChCCATf7" TargetMode="External"/><Relationship Id="rId2308" Type="http://schemas.openxmlformats.org/officeDocument/2006/relationships/hyperlink" Target="https://photos.app.goo.gl/ZLE9ywXFB9m7fqMr6" TargetMode="External"/><Relationship Id="rId2307" Type="http://schemas.openxmlformats.org/officeDocument/2006/relationships/hyperlink" Target="https://photos.app.goo.gl/MECWt3g9wWsadptQA" TargetMode="External"/><Relationship Id="rId2306" Type="http://schemas.openxmlformats.org/officeDocument/2006/relationships/hyperlink" Target="https://photos.app.goo.gl/9GcdDbpcJFaq71DB6" TargetMode="External"/><Relationship Id="rId2305" Type="http://schemas.openxmlformats.org/officeDocument/2006/relationships/hyperlink" Target="https://photos.app.goo.gl/KWo38inG4nuKkY5t5" TargetMode="External"/><Relationship Id="rId2304" Type="http://schemas.openxmlformats.org/officeDocument/2006/relationships/hyperlink" Target="https://photos.app.goo.gl/gvymBbBCPbiRMnz4A" TargetMode="External"/><Relationship Id="rId2303" Type="http://schemas.openxmlformats.org/officeDocument/2006/relationships/hyperlink" Target="https://photos.app.goo.gl/25nE6ZbK61fTkPsY6" TargetMode="External"/><Relationship Id="rId2302" Type="http://schemas.openxmlformats.org/officeDocument/2006/relationships/hyperlink" Target="https://photos.app.goo.gl/aziGS9D4a1B4irVh8" TargetMode="External"/><Relationship Id="rId2301" Type="http://schemas.openxmlformats.org/officeDocument/2006/relationships/hyperlink" Target="https://photos.app.goo.gl/sj45jjPvfFoa3GRTA" TargetMode="External"/><Relationship Id="rId2300" Type="http://schemas.openxmlformats.org/officeDocument/2006/relationships/hyperlink" Target="https://photos.app.goo.gl/qCgwPRfwFTnK6AsN7" TargetMode="External"/><Relationship Id="rId230" Type="http://schemas.openxmlformats.org/officeDocument/2006/relationships/hyperlink" Target="https://photos.app.goo.gl/pbH7vbm33k5vEEeZ7" TargetMode="External"/><Relationship Id="rId23" Type="http://schemas.openxmlformats.org/officeDocument/2006/relationships/hyperlink" Target="https://photos.app.goo.gl/G5WrevADyApzBpQk6" TargetMode="External"/><Relationship Id="rId2299" Type="http://schemas.openxmlformats.org/officeDocument/2006/relationships/hyperlink" Target="https://photos.app.goo.gl/DfpSka1vTiut1RK3A" TargetMode="External"/><Relationship Id="rId2298" Type="http://schemas.openxmlformats.org/officeDocument/2006/relationships/hyperlink" Target="https://photos.app.goo.gl/dkJ9gQA8EdiTQa198" TargetMode="External"/><Relationship Id="rId2297" Type="http://schemas.openxmlformats.org/officeDocument/2006/relationships/hyperlink" Target="https://photos.app.goo.gl/ScQY72nmboPt3dG8A" TargetMode="External"/><Relationship Id="rId2296" Type="http://schemas.openxmlformats.org/officeDocument/2006/relationships/hyperlink" Target="https://photos.app.goo.gl/6CaHGfbdpBTejj677" TargetMode="External"/><Relationship Id="rId2295" Type="http://schemas.openxmlformats.org/officeDocument/2006/relationships/hyperlink" Target="https://photos.app.goo.gl/Nn93Hm1qKPaAo4sW9" TargetMode="External"/><Relationship Id="rId2294" Type="http://schemas.openxmlformats.org/officeDocument/2006/relationships/hyperlink" Target="https://photos.app.goo.gl/ZNrZ94h1yQpuF1DH8" TargetMode="External"/><Relationship Id="rId2293" Type="http://schemas.openxmlformats.org/officeDocument/2006/relationships/hyperlink" Target="https://photos.app.goo.gl/wMqsa4ipTLisjxGbA" TargetMode="External"/><Relationship Id="rId2292" Type="http://schemas.openxmlformats.org/officeDocument/2006/relationships/hyperlink" Target="https://photos.app.goo.gl/QUYaGndM7hkkmzdTA" TargetMode="External"/><Relationship Id="rId2291" Type="http://schemas.openxmlformats.org/officeDocument/2006/relationships/hyperlink" Target="https://photos.app.goo.gl/T4jdwpQL9tTiUdCQA" TargetMode="External"/><Relationship Id="rId2290" Type="http://schemas.openxmlformats.org/officeDocument/2006/relationships/hyperlink" Target="https://photos.app.goo.gl/UEtSDPNsqv1pNLvc8" TargetMode="External"/><Relationship Id="rId229" Type="http://schemas.openxmlformats.org/officeDocument/2006/relationships/hyperlink" Target="https://photos.app.goo.gl/DSeUMNQN131F7RhR8" TargetMode="External"/><Relationship Id="rId2289" Type="http://schemas.openxmlformats.org/officeDocument/2006/relationships/hyperlink" Target="https://photos.app.goo.gl/ez4wAC5SLEnzSVXu5" TargetMode="External"/><Relationship Id="rId2288" Type="http://schemas.openxmlformats.org/officeDocument/2006/relationships/hyperlink" Target="https://photos.app.goo.gl/Ruz8ZqDfJ8UhzXCC7" TargetMode="External"/><Relationship Id="rId2287" Type="http://schemas.openxmlformats.org/officeDocument/2006/relationships/hyperlink" Target="https://photos.app.goo.gl/yNZEL63aBzSnU47y9" TargetMode="External"/><Relationship Id="rId2286" Type="http://schemas.openxmlformats.org/officeDocument/2006/relationships/hyperlink" Target="https://photos.app.goo.gl/YT2T5MgTQTZzJoow5" TargetMode="External"/><Relationship Id="rId2285" Type="http://schemas.openxmlformats.org/officeDocument/2006/relationships/hyperlink" Target="https://photos.app.goo.gl/z9zPyarDXQDG6VNv5" TargetMode="External"/><Relationship Id="rId2284" Type="http://schemas.openxmlformats.org/officeDocument/2006/relationships/hyperlink" Target="https://photos.app.goo.gl/hYVRJDXFiB8muC4T6" TargetMode="External"/><Relationship Id="rId2283" Type="http://schemas.openxmlformats.org/officeDocument/2006/relationships/hyperlink" Target="https://photos.app.goo.gl/QGMVVC8XJpbsFuzF8" TargetMode="External"/><Relationship Id="rId2282" Type="http://schemas.openxmlformats.org/officeDocument/2006/relationships/hyperlink" Target="https://photos.app.goo.gl/MnjCgEdN3bpbhJ8A6" TargetMode="External"/><Relationship Id="rId2281" Type="http://schemas.openxmlformats.org/officeDocument/2006/relationships/hyperlink" Target="https://photos.app.goo.gl/eoSpdFj3KTezTimy7" TargetMode="External"/><Relationship Id="rId2280" Type="http://schemas.openxmlformats.org/officeDocument/2006/relationships/hyperlink" Target="https://photos.app.goo.gl/En1pWBtfCwc8hmNr6" TargetMode="External"/><Relationship Id="rId228" Type="http://schemas.openxmlformats.org/officeDocument/2006/relationships/hyperlink" Target="https://photos.app.goo.gl/NY4MypUFGXWKAuAC7" TargetMode="External"/><Relationship Id="rId2279" Type="http://schemas.openxmlformats.org/officeDocument/2006/relationships/hyperlink" Target="https://photos.app.goo.gl/kpYR2Fk6GwUvV4Rj8" TargetMode="External"/><Relationship Id="rId2278" Type="http://schemas.openxmlformats.org/officeDocument/2006/relationships/hyperlink" Target="https://photos.app.goo.gl/DjeyuBaGevWDoXm77" TargetMode="External"/><Relationship Id="rId2277" Type="http://schemas.openxmlformats.org/officeDocument/2006/relationships/hyperlink" Target="https://photos.app.goo.gl/xkka6wRW5rDmULFRA" TargetMode="External"/><Relationship Id="rId2276" Type="http://schemas.openxmlformats.org/officeDocument/2006/relationships/hyperlink" Target="https://photos.app.goo.gl/qu5EamwUBvbCYPv4A" TargetMode="External"/><Relationship Id="rId2275" Type="http://schemas.openxmlformats.org/officeDocument/2006/relationships/hyperlink" Target="https://photos.app.goo.gl/Dxo8gEL2xmJ1YuG98" TargetMode="External"/><Relationship Id="rId2274" Type="http://schemas.openxmlformats.org/officeDocument/2006/relationships/hyperlink" Target="https://photos.app.goo.gl/UrmiQDvC66hSRtLT7" TargetMode="External"/><Relationship Id="rId2273" Type="http://schemas.openxmlformats.org/officeDocument/2006/relationships/hyperlink" Target="https://photos.app.goo.gl/5ciGJHo1aNi5XbY39" TargetMode="External"/><Relationship Id="rId2272" Type="http://schemas.openxmlformats.org/officeDocument/2006/relationships/hyperlink" Target="https://photos.app.goo.gl/xmm3xX1ZEqdkq2bn6" TargetMode="External"/><Relationship Id="rId2271" Type="http://schemas.openxmlformats.org/officeDocument/2006/relationships/hyperlink" Target="https://photos.app.goo.gl/yNAXDsYrggddyFeg7" TargetMode="External"/><Relationship Id="rId2270" Type="http://schemas.openxmlformats.org/officeDocument/2006/relationships/hyperlink" Target="https://photos.app.goo.gl/b2UWeHiiPVdUsjjB7" TargetMode="External"/><Relationship Id="rId227" Type="http://schemas.openxmlformats.org/officeDocument/2006/relationships/hyperlink" Target="https://photos.app.goo.gl/KuGXAN6empUjHj4P7" TargetMode="External"/><Relationship Id="rId2269" Type="http://schemas.openxmlformats.org/officeDocument/2006/relationships/hyperlink" Target="https://photos.app.goo.gl/iV1CW3v8FjSWszSX6" TargetMode="External"/><Relationship Id="rId2268" Type="http://schemas.openxmlformats.org/officeDocument/2006/relationships/hyperlink" Target="https://photos.app.goo.gl/1BgVLiTm7UAp7sJs5" TargetMode="External"/><Relationship Id="rId2267" Type="http://schemas.openxmlformats.org/officeDocument/2006/relationships/hyperlink" Target="https://photos.app.goo.gl/ijARdQx5gU87nQHG6" TargetMode="External"/><Relationship Id="rId2266" Type="http://schemas.openxmlformats.org/officeDocument/2006/relationships/hyperlink" Target="https://photos.app.goo.gl/iWdjKML5S1okZnbH7" TargetMode="External"/><Relationship Id="rId2265" Type="http://schemas.openxmlformats.org/officeDocument/2006/relationships/hyperlink" Target="https://photos.app.goo.gl/xmU4m14bkWXi7xsu9" TargetMode="External"/><Relationship Id="rId2264" Type="http://schemas.openxmlformats.org/officeDocument/2006/relationships/hyperlink" Target="https://photos.app.goo.gl/Eb3cevj1WKLRgq27A" TargetMode="External"/><Relationship Id="rId2263" Type="http://schemas.openxmlformats.org/officeDocument/2006/relationships/hyperlink" Target="https://photos.app.goo.gl/dy1qwKDQzq4f9FFPA" TargetMode="External"/><Relationship Id="rId2262" Type="http://schemas.openxmlformats.org/officeDocument/2006/relationships/hyperlink" Target="https://photos.app.goo.gl/XKozGAz7nuYytHQL6" TargetMode="External"/><Relationship Id="rId2261" Type="http://schemas.openxmlformats.org/officeDocument/2006/relationships/hyperlink" Target="https://photos.app.goo.gl/9fZAa3mSCLCdiw578" TargetMode="External"/><Relationship Id="rId2260" Type="http://schemas.openxmlformats.org/officeDocument/2006/relationships/hyperlink" Target="https://photos.app.goo.gl/19fki1GvKHTM6htP6" TargetMode="External"/><Relationship Id="rId226" Type="http://schemas.openxmlformats.org/officeDocument/2006/relationships/hyperlink" Target="https://photos.app.goo.gl/Mi9H2p2Z7rYsQsFw7" TargetMode="External"/><Relationship Id="rId2259" Type="http://schemas.openxmlformats.org/officeDocument/2006/relationships/hyperlink" Target="https://photos.app.goo.gl/uFvr7gRP3CYzUdqaA" TargetMode="External"/><Relationship Id="rId2258" Type="http://schemas.openxmlformats.org/officeDocument/2006/relationships/hyperlink" Target="https://photos.app.goo.gl/XE1DnKTaPsuQSWSD7" TargetMode="External"/><Relationship Id="rId2257" Type="http://schemas.openxmlformats.org/officeDocument/2006/relationships/hyperlink" Target="https://photos.app.goo.gl/vnEYwXooRmZudZjR9" TargetMode="External"/><Relationship Id="rId2256" Type="http://schemas.openxmlformats.org/officeDocument/2006/relationships/hyperlink" Target="https://photos.app.goo.gl/YY6Q2trF5xqsBxPVA" TargetMode="External"/><Relationship Id="rId2255" Type="http://schemas.openxmlformats.org/officeDocument/2006/relationships/hyperlink" Target="https://photos.app.goo.gl/4KJ6GzFLkaH2cyMJ9" TargetMode="External"/><Relationship Id="rId2254" Type="http://schemas.openxmlformats.org/officeDocument/2006/relationships/hyperlink" Target="https://photos.app.goo.gl/RxYdMYCcaesXe4oi6" TargetMode="External"/><Relationship Id="rId2253" Type="http://schemas.openxmlformats.org/officeDocument/2006/relationships/hyperlink" Target="https://photos.app.goo.gl/9REBjUXsKZi94TZF9" TargetMode="External"/><Relationship Id="rId2252" Type="http://schemas.openxmlformats.org/officeDocument/2006/relationships/hyperlink" Target="https://photos.app.goo.gl/rxSZxvi7CoBJgX6t7" TargetMode="External"/><Relationship Id="rId2251" Type="http://schemas.openxmlformats.org/officeDocument/2006/relationships/hyperlink" Target="https://photos.app.goo.gl/xemYVbUXskdoRWrt5" TargetMode="External"/><Relationship Id="rId2250" Type="http://schemas.openxmlformats.org/officeDocument/2006/relationships/hyperlink" Target="https://photos.app.goo.gl/8ktsfyUWcaJ5HCJF7" TargetMode="External"/><Relationship Id="rId225" Type="http://schemas.openxmlformats.org/officeDocument/2006/relationships/hyperlink" Target="https://photos.app.goo.gl/NodV4k7euEwkEFKX6" TargetMode="External"/><Relationship Id="rId2249" Type="http://schemas.openxmlformats.org/officeDocument/2006/relationships/hyperlink" Target="https://photos.app.goo.gl/k2nmZiARmVMXRBF58" TargetMode="External"/><Relationship Id="rId2248" Type="http://schemas.openxmlformats.org/officeDocument/2006/relationships/hyperlink" Target="https://photos.app.goo.gl/BKPzUphC3uNP1Tyw6" TargetMode="External"/><Relationship Id="rId2247" Type="http://schemas.openxmlformats.org/officeDocument/2006/relationships/hyperlink" Target="https://photos.app.goo.gl/6AMtXS5BGQF74KWr9" TargetMode="External"/><Relationship Id="rId2246" Type="http://schemas.openxmlformats.org/officeDocument/2006/relationships/hyperlink" Target="https://photos.app.goo.gl/sbYSpLzt2nGSNkjN6" TargetMode="External"/><Relationship Id="rId2245" Type="http://schemas.openxmlformats.org/officeDocument/2006/relationships/hyperlink" Target="https://photos.app.goo.gl/ZPK8MdpuqJZaE3Y69" TargetMode="External"/><Relationship Id="rId2244" Type="http://schemas.openxmlformats.org/officeDocument/2006/relationships/hyperlink" Target="https://photos.app.goo.gl/jPe9nTYbn4BH8iNT9" TargetMode="External"/><Relationship Id="rId2243" Type="http://schemas.openxmlformats.org/officeDocument/2006/relationships/hyperlink" Target="https://photos.app.goo.gl/AD8vbnHWUNPgiY459" TargetMode="External"/><Relationship Id="rId2242" Type="http://schemas.openxmlformats.org/officeDocument/2006/relationships/hyperlink" Target="https://photos.app.goo.gl/KHiYmaZNr43yPq8z9" TargetMode="External"/><Relationship Id="rId2241" Type="http://schemas.openxmlformats.org/officeDocument/2006/relationships/hyperlink" Target="https://photos.app.goo.gl/d3tWui5368REmwAQ7" TargetMode="External"/><Relationship Id="rId2240" Type="http://schemas.openxmlformats.org/officeDocument/2006/relationships/hyperlink" Target="https://photos.app.goo.gl/UBBGNSdPtsppyoHZ9" TargetMode="External"/><Relationship Id="rId224" Type="http://schemas.openxmlformats.org/officeDocument/2006/relationships/hyperlink" Target="https://photos.app.goo.gl/6P3vChLmSxSmWydA7" TargetMode="External"/><Relationship Id="rId2239" Type="http://schemas.openxmlformats.org/officeDocument/2006/relationships/hyperlink" Target="https://photos.app.goo.gl/9H9fGtSqJUG6Btxe7" TargetMode="External"/><Relationship Id="rId2238" Type="http://schemas.openxmlformats.org/officeDocument/2006/relationships/hyperlink" Target="https://photos.app.goo.gl/n7tm5Hb1RPTb1u3L8" TargetMode="External"/><Relationship Id="rId2237" Type="http://schemas.openxmlformats.org/officeDocument/2006/relationships/hyperlink" Target="https://photos.app.goo.gl/ffYByARyLYcza7X8A" TargetMode="External"/><Relationship Id="rId2236" Type="http://schemas.openxmlformats.org/officeDocument/2006/relationships/hyperlink" Target="https://photos.app.goo.gl/Q4ehMG59rbmGkSzW6" TargetMode="External"/><Relationship Id="rId2235" Type="http://schemas.openxmlformats.org/officeDocument/2006/relationships/hyperlink" Target="https://photos.app.goo.gl/JaGpWHgoNrFZ7iYEA" TargetMode="External"/><Relationship Id="rId2234" Type="http://schemas.openxmlformats.org/officeDocument/2006/relationships/hyperlink" Target="https://photos.app.goo.gl/gjGudDLYVV7qdfam8" TargetMode="External"/><Relationship Id="rId2233" Type="http://schemas.openxmlformats.org/officeDocument/2006/relationships/hyperlink" Target="https://photos.app.goo.gl/zG4aGEohPVq3Eict8" TargetMode="External"/><Relationship Id="rId2232" Type="http://schemas.openxmlformats.org/officeDocument/2006/relationships/hyperlink" Target="https://photos.app.goo.gl/1r3C31bgEyn1a3fA8" TargetMode="External"/><Relationship Id="rId2231" Type="http://schemas.openxmlformats.org/officeDocument/2006/relationships/hyperlink" Target="https://photos.app.goo.gl/3FXEQdywcUs6nN1g8" TargetMode="External"/><Relationship Id="rId2230" Type="http://schemas.openxmlformats.org/officeDocument/2006/relationships/hyperlink" Target="https://photos.app.goo.gl/uan6nx9F2jEgLf7b8" TargetMode="External"/><Relationship Id="rId223" Type="http://schemas.openxmlformats.org/officeDocument/2006/relationships/hyperlink" Target="https://photos.app.goo.gl/nXJoA8vamBjcnzM56" TargetMode="External"/><Relationship Id="rId2229" Type="http://schemas.openxmlformats.org/officeDocument/2006/relationships/hyperlink" Target="https://photos.app.goo.gl/bSD1NCNRPsrTugCC7" TargetMode="External"/><Relationship Id="rId2228" Type="http://schemas.openxmlformats.org/officeDocument/2006/relationships/hyperlink" Target="https://photos.app.goo.gl/VdJdJYQuxdaJbwya9" TargetMode="External"/><Relationship Id="rId2227" Type="http://schemas.openxmlformats.org/officeDocument/2006/relationships/hyperlink" Target="https://photos.app.goo.gl/p5vMKPAzAbTRS38B6" TargetMode="External"/><Relationship Id="rId2226" Type="http://schemas.openxmlformats.org/officeDocument/2006/relationships/hyperlink" Target="https://photos.app.goo.gl/csPzMaiHe9mxGmoc7" TargetMode="External"/><Relationship Id="rId2225" Type="http://schemas.openxmlformats.org/officeDocument/2006/relationships/hyperlink" Target="https://photos.app.goo.gl/GckFqL8G24BwuniV9" TargetMode="External"/><Relationship Id="rId2224" Type="http://schemas.openxmlformats.org/officeDocument/2006/relationships/hyperlink" Target="https://photos.app.goo.gl/MNW8jjLbmGiM8KJY6" TargetMode="External"/><Relationship Id="rId2223" Type="http://schemas.openxmlformats.org/officeDocument/2006/relationships/hyperlink" Target="https://photos.app.goo.gl/5WztmX2KEvh946gH7" TargetMode="External"/><Relationship Id="rId2222" Type="http://schemas.openxmlformats.org/officeDocument/2006/relationships/hyperlink" Target="https://photos.app.goo.gl/2no78D87vsbhGgLc9" TargetMode="External"/><Relationship Id="rId2221" Type="http://schemas.openxmlformats.org/officeDocument/2006/relationships/hyperlink" Target="https://photos.app.goo.gl/NewCS8sP175Yg9WVA" TargetMode="External"/><Relationship Id="rId2220" Type="http://schemas.openxmlformats.org/officeDocument/2006/relationships/hyperlink" Target="https://photos.app.goo.gl/1Z8zPmaCZnvdcLyR6" TargetMode="External"/><Relationship Id="rId222" Type="http://schemas.openxmlformats.org/officeDocument/2006/relationships/hyperlink" Target="https://photos.app.goo.gl/iQ5mx5bR5cCnsVnx6" TargetMode="External"/><Relationship Id="rId2219" Type="http://schemas.openxmlformats.org/officeDocument/2006/relationships/hyperlink" Target="https://photos.app.goo.gl/DAy5UacTJYRyk6Bo8" TargetMode="External"/><Relationship Id="rId2218" Type="http://schemas.openxmlformats.org/officeDocument/2006/relationships/hyperlink" Target="https://photos.app.goo.gl/5NLUxQKjdApBEXAA9" TargetMode="External"/><Relationship Id="rId2217" Type="http://schemas.openxmlformats.org/officeDocument/2006/relationships/hyperlink" Target="https://photos.app.goo.gl/NixSwDedQmwnpPPQ6" TargetMode="External"/><Relationship Id="rId2216" Type="http://schemas.openxmlformats.org/officeDocument/2006/relationships/hyperlink" Target="https://photos.app.goo.gl/8ba4bF1M8RZrkYZj8" TargetMode="External"/><Relationship Id="rId2215" Type="http://schemas.openxmlformats.org/officeDocument/2006/relationships/hyperlink" Target="https://photos.app.goo.gl/gYPDh1262bpzH5n26" TargetMode="External"/><Relationship Id="rId2214" Type="http://schemas.openxmlformats.org/officeDocument/2006/relationships/hyperlink" Target="https://photos.app.goo.gl/ydxzbqZvnFh8hwuj9" TargetMode="External"/><Relationship Id="rId2213" Type="http://schemas.openxmlformats.org/officeDocument/2006/relationships/hyperlink" Target="https://photos.app.goo.gl/iC8eaBuGCqRXHyDm6" TargetMode="External"/><Relationship Id="rId2212" Type="http://schemas.openxmlformats.org/officeDocument/2006/relationships/hyperlink" Target="https://photos.app.goo.gl/Vbc8KghwbqiH2mYb7" TargetMode="External"/><Relationship Id="rId2211" Type="http://schemas.openxmlformats.org/officeDocument/2006/relationships/hyperlink" Target="https://photos.app.goo.gl/fmC2ymp1VGaa3vvb6" TargetMode="External"/><Relationship Id="rId2210" Type="http://schemas.openxmlformats.org/officeDocument/2006/relationships/hyperlink" Target="https://photos.app.goo.gl/FCp4cYbD8FT7beUn7" TargetMode="External"/><Relationship Id="rId221" Type="http://schemas.openxmlformats.org/officeDocument/2006/relationships/hyperlink" Target="https://photos.app.goo.gl/2rMZdFLmei658BTLA" TargetMode="External"/><Relationship Id="rId2209" Type="http://schemas.openxmlformats.org/officeDocument/2006/relationships/hyperlink" Target="https://photos.app.goo.gl/woimXmveksa1ZRzr6" TargetMode="External"/><Relationship Id="rId2208" Type="http://schemas.openxmlformats.org/officeDocument/2006/relationships/hyperlink" Target="https://photos.app.goo.gl/Znyin5JuaovTVkiA9" TargetMode="External"/><Relationship Id="rId2207" Type="http://schemas.openxmlformats.org/officeDocument/2006/relationships/hyperlink" Target="https://photos.app.goo.gl/uf1JCx5uHQ5WyG3w7" TargetMode="External"/><Relationship Id="rId2206" Type="http://schemas.openxmlformats.org/officeDocument/2006/relationships/hyperlink" Target="https://photos.app.goo.gl/bYErStLQoCQu8wuW7" TargetMode="External"/><Relationship Id="rId2205" Type="http://schemas.openxmlformats.org/officeDocument/2006/relationships/hyperlink" Target="https://photos.app.goo.gl/T1DrxGn38mCKKffSA" TargetMode="External"/><Relationship Id="rId2204" Type="http://schemas.openxmlformats.org/officeDocument/2006/relationships/hyperlink" Target="https://photos.app.goo.gl/TMBRGcXHvAT6p8Hq5" TargetMode="External"/><Relationship Id="rId2203" Type="http://schemas.openxmlformats.org/officeDocument/2006/relationships/hyperlink" Target="https://photos.app.goo.gl/fk4XDCwD8iu5TdfM6" TargetMode="External"/><Relationship Id="rId2202" Type="http://schemas.openxmlformats.org/officeDocument/2006/relationships/hyperlink" Target="https://photos.app.goo.gl/V6uokMi6ddGgy9jS9" TargetMode="External"/><Relationship Id="rId2201" Type="http://schemas.openxmlformats.org/officeDocument/2006/relationships/hyperlink" Target="https://photos.app.goo.gl/szED2HNLSoGWsabm7" TargetMode="External"/><Relationship Id="rId2200" Type="http://schemas.openxmlformats.org/officeDocument/2006/relationships/hyperlink" Target="https://photos.app.goo.gl/97dBaTYqqVbWqV2E7" TargetMode="External"/><Relationship Id="rId220" Type="http://schemas.openxmlformats.org/officeDocument/2006/relationships/hyperlink" Target="https://photos.app.goo.gl/7V2jQRd9Cme4PbQo8" TargetMode="External"/><Relationship Id="rId22" Type="http://schemas.openxmlformats.org/officeDocument/2006/relationships/hyperlink" Target="https://photos.app.goo.gl/JHbDstamwvD6qfyh7" TargetMode="External"/><Relationship Id="rId2199" Type="http://schemas.openxmlformats.org/officeDocument/2006/relationships/hyperlink" Target="https://photos.app.goo.gl/Q3dtX4N6EHQBCGtRA" TargetMode="External"/><Relationship Id="rId2198" Type="http://schemas.openxmlformats.org/officeDocument/2006/relationships/hyperlink" Target="https://photos.app.goo.gl/5Tc4HYNgQss7mVEC9" TargetMode="External"/><Relationship Id="rId2197" Type="http://schemas.openxmlformats.org/officeDocument/2006/relationships/hyperlink" Target="https://photos.app.goo.gl/o9HdQEyaoS489ms99" TargetMode="External"/><Relationship Id="rId2196" Type="http://schemas.openxmlformats.org/officeDocument/2006/relationships/hyperlink" Target="https://photos.app.goo.gl/rd7NfzZpfXAhR2uF8" TargetMode="External"/><Relationship Id="rId2195" Type="http://schemas.openxmlformats.org/officeDocument/2006/relationships/hyperlink" Target="https://photos.app.goo.gl/vf8KMDRXSCs4zaK18" TargetMode="External"/><Relationship Id="rId2194" Type="http://schemas.openxmlformats.org/officeDocument/2006/relationships/hyperlink" Target="https://photos.app.goo.gl/3CQYepca7ybboaYB8" TargetMode="External"/><Relationship Id="rId2193" Type="http://schemas.openxmlformats.org/officeDocument/2006/relationships/hyperlink" Target="https://photos.app.goo.gl/MTS3VtPtQ5mSTqzL6" TargetMode="External"/><Relationship Id="rId2192" Type="http://schemas.openxmlformats.org/officeDocument/2006/relationships/hyperlink" Target="https://photos.app.goo.gl/VttB8b48VpEHpepn8" TargetMode="External"/><Relationship Id="rId2191" Type="http://schemas.openxmlformats.org/officeDocument/2006/relationships/hyperlink" Target="https://photos.app.goo.gl/BLrFjYpwrE3HQgWL7" TargetMode="External"/><Relationship Id="rId2190" Type="http://schemas.openxmlformats.org/officeDocument/2006/relationships/hyperlink" Target="https://photos.app.goo.gl/2xwAvuFiSpTdHbSN9" TargetMode="External"/><Relationship Id="rId219" Type="http://schemas.openxmlformats.org/officeDocument/2006/relationships/hyperlink" Target="https://photos.app.goo.gl/9KmofbRPqxqSfeMg8" TargetMode="External"/><Relationship Id="rId2189" Type="http://schemas.openxmlformats.org/officeDocument/2006/relationships/hyperlink" Target="https://photos.app.goo.gl/LM3osQbBz752ZFRe9" TargetMode="External"/><Relationship Id="rId2188" Type="http://schemas.openxmlformats.org/officeDocument/2006/relationships/hyperlink" Target="https://photos.app.goo.gl/NGbnD14SuSA2JEni7" TargetMode="External"/><Relationship Id="rId2187" Type="http://schemas.openxmlformats.org/officeDocument/2006/relationships/hyperlink" Target="https://photos.app.goo.gl/5rV12jmJqq6b83bs5" TargetMode="External"/><Relationship Id="rId2186" Type="http://schemas.openxmlformats.org/officeDocument/2006/relationships/hyperlink" Target="https://photos.app.goo.gl/gdoHpYP5NtdHCUdLA" TargetMode="External"/><Relationship Id="rId2185" Type="http://schemas.openxmlformats.org/officeDocument/2006/relationships/hyperlink" Target="https://photos.app.goo.gl/LJ8WJUeEs84nCrzg7" TargetMode="External"/><Relationship Id="rId2184" Type="http://schemas.openxmlformats.org/officeDocument/2006/relationships/hyperlink" Target="https://photos.app.goo.gl/KgjsadZBpdsNHCWc6" TargetMode="External"/><Relationship Id="rId2183" Type="http://schemas.openxmlformats.org/officeDocument/2006/relationships/hyperlink" Target="https://photos.app.goo.gl/s7wQX3pBrwC5tGcA6" TargetMode="External"/><Relationship Id="rId2182" Type="http://schemas.openxmlformats.org/officeDocument/2006/relationships/hyperlink" Target="https://photos.app.goo.gl/1cvGGZhKkFsxZuvu7" TargetMode="External"/><Relationship Id="rId2181" Type="http://schemas.openxmlformats.org/officeDocument/2006/relationships/hyperlink" Target="https://photos.app.goo.gl/XyxofXhByMFaf41i7" TargetMode="External"/><Relationship Id="rId2180" Type="http://schemas.openxmlformats.org/officeDocument/2006/relationships/hyperlink" Target="https://photos.app.goo.gl/igyUZ2pvortRvFi3A" TargetMode="External"/><Relationship Id="rId218" Type="http://schemas.openxmlformats.org/officeDocument/2006/relationships/hyperlink" Target="https://photos.app.goo.gl/MYCtzV9W14nbR2wA6" TargetMode="External"/><Relationship Id="rId2179" Type="http://schemas.openxmlformats.org/officeDocument/2006/relationships/hyperlink" Target="https://photos.app.goo.gl/zasJ7ChszkibnN8S9" TargetMode="External"/><Relationship Id="rId2178" Type="http://schemas.openxmlformats.org/officeDocument/2006/relationships/hyperlink" Target="https://photos.app.goo.gl/LJ5zA1RgPvRJpTga7" TargetMode="External"/><Relationship Id="rId2177" Type="http://schemas.openxmlformats.org/officeDocument/2006/relationships/hyperlink" Target="https://photos.app.goo.gl/g1DEa6Y3EawFxSJK7" TargetMode="External"/><Relationship Id="rId2176" Type="http://schemas.openxmlformats.org/officeDocument/2006/relationships/hyperlink" Target="https://photos.app.goo.gl/nvsLzJQG8Z5gfdoe6" TargetMode="External"/><Relationship Id="rId2175" Type="http://schemas.openxmlformats.org/officeDocument/2006/relationships/hyperlink" Target="https://photos.app.goo.gl/cxb3eRhWi64s8z6s9" TargetMode="External"/><Relationship Id="rId2174" Type="http://schemas.openxmlformats.org/officeDocument/2006/relationships/hyperlink" Target="https://photos.app.goo.gl/GQ1uDmuZ7wbnPmeW9" TargetMode="External"/><Relationship Id="rId2173" Type="http://schemas.openxmlformats.org/officeDocument/2006/relationships/hyperlink" Target="https://photos.app.goo.gl/6bswaJELXvbo7R9f6" TargetMode="External"/><Relationship Id="rId2172" Type="http://schemas.openxmlformats.org/officeDocument/2006/relationships/hyperlink" Target="https://photos.app.goo.gl/Rsj76q8SAyiRrmud6" TargetMode="External"/><Relationship Id="rId2171" Type="http://schemas.openxmlformats.org/officeDocument/2006/relationships/hyperlink" Target="https://photos.app.goo.gl/EYD19UAvHojHCVXb6" TargetMode="External"/><Relationship Id="rId2170" Type="http://schemas.openxmlformats.org/officeDocument/2006/relationships/hyperlink" Target="https://photos.app.goo.gl/x6djj6maF6kKxFmi9" TargetMode="External"/><Relationship Id="rId217" Type="http://schemas.openxmlformats.org/officeDocument/2006/relationships/hyperlink" Target="https://photos.app.goo.gl/Hk5z42Unsj9EYzPi9" TargetMode="External"/><Relationship Id="rId2169" Type="http://schemas.openxmlformats.org/officeDocument/2006/relationships/hyperlink" Target="https://photos.app.goo.gl/QnjdpSeBoRZbmQAk8" TargetMode="External"/><Relationship Id="rId2168" Type="http://schemas.openxmlformats.org/officeDocument/2006/relationships/hyperlink" Target="https://photos.app.goo.gl/mTeJfyFPUMAe57xc8" TargetMode="External"/><Relationship Id="rId2167" Type="http://schemas.openxmlformats.org/officeDocument/2006/relationships/hyperlink" Target="https://photos.app.goo.gl/31TnXN22U3Gn2mRx9" TargetMode="External"/><Relationship Id="rId2166" Type="http://schemas.openxmlformats.org/officeDocument/2006/relationships/hyperlink" Target="https://photos.app.goo.gl/gSTu93JCL2yJ1W2AA" TargetMode="External"/><Relationship Id="rId2165" Type="http://schemas.openxmlformats.org/officeDocument/2006/relationships/hyperlink" Target="https://photos.app.goo.gl/UJivo1RgU2hp3J9h9" TargetMode="External"/><Relationship Id="rId2164" Type="http://schemas.openxmlformats.org/officeDocument/2006/relationships/hyperlink" Target="https://photos.app.goo.gl/itaKuhpmgcMRpzpW9" TargetMode="External"/><Relationship Id="rId2163" Type="http://schemas.openxmlformats.org/officeDocument/2006/relationships/hyperlink" Target="https://photos.app.goo.gl/mG6i3mhMiok3jfqC8" TargetMode="External"/><Relationship Id="rId2162" Type="http://schemas.openxmlformats.org/officeDocument/2006/relationships/hyperlink" Target="https://photos.app.goo.gl/e5PUDtNhxQGfbVnF7" TargetMode="External"/><Relationship Id="rId2161" Type="http://schemas.openxmlformats.org/officeDocument/2006/relationships/hyperlink" Target="https://photos.app.goo.gl/mkkvCPeSWAumUoCk6" TargetMode="External"/><Relationship Id="rId2160" Type="http://schemas.openxmlformats.org/officeDocument/2006/relationships/hyperlink" Target="https://photos.app.goo.gl/18EvKNJJJN2hTQA47" TargetMode="External"/><Relationship Id="rId216" Type="http://schemas.openxmlformats.org/officeDocument/2006/relationships/hyperlink" Target="https://photos.app.goo.gl/77tSRdupF8FVMLFG7" TargetMode="External"/><Relationship Id="rId2159" Type="http://schemas.openxmlformats.org/officeDocument/2006/relationships/hyperlink" Target="https://photos.app.goo.gl/9YeNYfNzkU33YrTt5" TargetMode="External"/><Relationship Id="rId2158" Type="http://schemas.openxmlformats.org/officeDocument/2006/relationships/hyperlink" Target="https://photos.app.goo.gl/DBkFie6YWCXqJon77" TargetMode="External"/><Relationship Id="rId2157" Type="http://schemas.openxmlformats.org/officeDocument/2006/relationships/hyperlink" Target="https://photos.app.goo.gl/BZDmgSwT348PUQLQ7" TargetMode="External"/><Relationship Id="rId2156" Type="http://schemas.openxmlformats.org/officeDocument/2006/relationships/hyperlink" Target="https://photos.app.goo.gl/x6zetLAG6cL1Nw218" TargetMode="External"/><Relationship Id="rId2155" Type="http://schemas.openxmlformats.org/officeDocument/2006/relationships/hyperlink" Target="https://photos.app.goo.gl/MSW9bwE5WShRvfBk7" TargetMode="External"/><Relationship Id="rId2154" Type="http://schemas.openxmlformats.org/officeDocument/2006/relationships/hyperlink" Target="https://photos.app.goo.gl/qER9p1ho3vZdhyNy7" TargetMode="External"/><Relationship Id="rId2153" Type="http://schemas.openxmlformats.org/officeDocument/2006/relationships/hyperlink" Target="https://photos.app.goo.gl/4Y1qKq2DGamSM2FYA" TargetMode="External"/><Relationship Id="rId2152" Type="http://schemas.openxmlformats.org/officeDocument/2006/relationships/hyperlink" Target="https://photos.app.goo.gl/cpuQ9ozvCEiPoxYZA" TargetMode="External"/><Relationship Id="rId2151" Type="http://schemas.openxmlformats.org/officeDocument/2006/relationships/hyperlink" Target="https://photos.app.goo.gl/a4h3iPegEA8ye3EJ6" TargetMode="External"/><Relationship Id="rId2150" Type="http://schemas.openxmlformats.org/officeDocument/2006/relationships/hyperlink" Target="https://photos.app.goo.gl/d1muNSZ7WUJpWfEz6" TargetMode="External"/><Relationship Id="rId215" Type="http://schemas.openxmlformats.org/officeDocument/2006/relationships/hyperlink" Target="https://photos.app.goo.gl/qV5MvxYbXSKLYvfP6" TargetMode="External"/><Relationship Id="rId2149" Type="http://schemas.openxmlformats.org/officeDocument/2006/relationships/hyperlink" Target="https://photos.app.goo.gl/mv99jjfNfgy6m1oi6" TargetMode="External"/><Relationship Id="rId2148" Type="http://schemas.openxmlformats.org/officeDocument/2006/relationships/hyperlink" Target="https://photos.app.goo.gl/8h2GeHaLyLSP7DBJ9" TargetMode="External"/><Relationship Id="rId2147" Type="http://schemas.openxmlformats.org/officeDocument/2006/relationships/hyperlink" Target="https://photos.app.goo.gl/cjswTSaceaC9xFcV8" TargetMode="External"/><Relationship Id="rId2146" Type="http://schemas.openxmlformats.org/officeDocument/2006/relationships/hyperlink" Target="https://photos.app.goo.gl/Rs3tntyJFhfNPT9M6" TargetMode="External"/><Relationship Id="rId2145" Type="http://schemas.openxmlformats.org/officeDocument/2006/relationships/hyperlink" Target="https://photos.app.goo.gl/C6E23DKriJi8y8pi9" TargetMode="External"/><Relationship Id="rId2144" Type="http://schemas.openxmlformats.org/officeDocument/2006/relationships/hyperlink" Target="https://photos.app.goo.gl/kJW2W4jXCyPmiWa28" TargetMode="External"/><Relationship Id="rId2143" Type="http://schemas.openxmlformats.org/officeDocument/2006/relationships/hyperlink" Target="https://photos.app.goo.gl/ZZdppiX3P2eP5Sy87" TargetMode="External"/><Relationship Id="rId2142" Type="http://schemas.openxmlformats.org/officeDocument/2006/relationships/hyperlink" Target="https://photos.app.goo.gl/2ehooRGVVWQQNtdHA" TargetMode="External"/><Relationship Id="rId2141" Type="http://schemas.openxmlformats.org/officeDocument/2006/relationships/hyperlink" Target="https://photos.app.goo.gl/ZmfTi6aSCSTvh7A58" TargetMode="External"/><Relationship Id="rId2140" Type="http://schemas.openxmlformats.org/officeDocument/2006/relationships/hyperlink" Target="https://photos.app.goo.gl/4xEseKouDiigPDK77" TargetMode="External"/><Relationship Id="rId214" Type="http://schemas.openxmlformats.org/officeDocument/2006/relationships/hyperlink" Target="https://photos.app.goo.gl/NFoqrk5dhh5NQxR56" TargetMode="External"/><Relationship Id="rId2139" Type="http://schemas.openxmlformats.org/officeDocument/2006/relationships/hyperlink" Target="https://photos.app.goo.gl/wwWz17afdDRtr59T9" TargetMode="External"/><Relationship Id="rId2138" Type="http://schemas.openxmlformats.org/officeDocument/2006/relationships/hyperlink" Target="https://photos.app.goo.gl/X52i89tQwdFx1m3UA" TargetMode="External"/><Relationship Id="rId2137" Type="http://schemas.openxmlformats.org/officeDocument/2006/relationships/hyperlink" Target="https://photos.app.goo.gl/138vXgrrere8JefA8" TargetMode="External"/><Relationship Id="rId2136" Type="http://schemas.openxmlformats.org/officeDocument/2006/relationships/hyperlink" Target="https://photos.app.goo.gl/PFYwndVRKsL6swL78" TargetMode="External"/><Relationship Id="rId2135" Type="http://schemas.openxmlformats.org/officeDocument/2006/relationships/hyperlink" Target="https://photos.app.goo.gl/SZqhufJKsqc37F5Z7" TargetMode="External"/><Relationship Id="rId2134" Type="http://schemas.openxmlformats.org/officeDocument/2006/relationships/hyperlink" Target="https://photos.app.goo.gl/HNoH3qRhigNogTTn9" TargetMode="External"/><Relationship Id="rId2133" Type="http://schemas.openxmlformats.org/officeDocument/2006/relationships/hyperlink" Target="https://photos.app.goo.gl/wSZ3G6WFd4XHSmfG8" TargetMode="External"/><Relationship Id="rId2132" Type="http://schemas.openxmlformats.org/officeDocument/2006/relationships/hyperlink" Target="https://photos.app.goo.gl/7tPeiE1d3DBFb2pN9" TargetMode="External"/><Relationship Id="rId2131" Type="http://schemas.openxmlformats.org/officeDocument/2006/relationships/hyperlink" Target="https://photos.app.goo.gl/qXTp8YqkkDK85b9q7" TargetMode="External"/><Relationship Id="rId2130" Type="http://schemas.openxmlformats.org/officeDocument/2006/relationships/hyperlink" Target="https://photos.app.goo.gl/vdgr2XhBuDcBqDzd6" TargetMode="External"/><Relationship Id="rId213" Type="http://schemas.openxmlformats.org/officeDocument/2006/relationships/hyperlink" Target="https://photos.app.goo.gl/xpRPx2TjC3DJPKre7" TargetMode="External"/><Relationship Id="rId2129" Type="http://schemas.openxmlformats.org/officeDocument/2006/relationships/hyperlink" Target="https://photos.app.goo.gl/GCsnzaz3jhFB7FQE9" TargetMode="External"/><Relationship Id="rId2128" Type="http://schemas.openxmlformats.org/officeDocument/2006/relationships/hyperlink" Target="https://photos.app.goo.gl/CVQmeKeUX1865g7x8" TargetMode="External"/><Relationship Id="rId2127" Type="http://schemas.openxmlformats.org/officeDocument/2006/relationships/hyperlink" Target="https://photos.app.goo.gl/MGx92iup6XZpxUUD9" TargetMode="External"/><Relationship Id="rId2126" Type="http://schemas.openxmlformats.org/officeDocument/2006/relationships/hyperlink" Target="https://photos.app.goo.gl/qQFQbjUkpGKBBREM9" TargetMode="External"/><Relationship Id="rId2125" Type="http://schemas.openxmlformats.org/officeDocument/2006/relationships/hyperlink" Target="https://photos.app.goo.gl/GPGKshBUp2ANNAmG8" TargetMode="External"/><Relationship Id="rId2124" Type="http://schemas.openxmlformats.org/officeDocument/2006/relationships/hyperlink" Target="https://photos.app.goo.gl/sgpRodywfEkCN5Bt5" TargetMode="External"/><Relationship Id="rId2123" Type="http://schemas.openxmlformats.org/officeDocument/2006/relationships/hyperlink" Target="https://photos.app.goo.gl/uwPEU8fmnYu3Kmnh9" TargetMode="External"/><Relationship Id="rId2122" Type="http://schemas.openxmlformats.org/officeDocument/2006/relationships/hyperlink" Target="https://photos.app.goo.gl/BNBqtkmqqpbfkE8M9" TargetMode="External"/><Relationship Id="rId2121" Type="http://schemas.openxmlformats.org/officeDocument/2006/relationships/hyperlink" Target="https://photos.app.goo.gl/JGfQsEHvr1W7oRug6" TargetMode="External"/><Relationship Id="rId2120" Type="http://schemas.openxmlformats.org/officeDocument/2006/relationships/hyperlink" Target="https://photos.app.goo.gl/hVk3BtUSF8cxnSLNA" TargetMode="External"/><Relationship Id="rId212" Type="http://schemas.openxmlformats.org/officeDocument/2006/relationships/hyperlink" Target="https://photos.app.goo.gl/QMjBy3cXgVW7R1y87" TargetMode="External"/><Relationship Id="rId2119" Type="http://schemas.openxmlformats.org/officeDocument/2006/relationships/hyperlink" Target="https://photos.app.goo.gl/gpwPbJ87YR6jvH6X8" TargetMode="External"/><Relationship Id="rId2118" Type="http://schemas.openxmlformats.org/officeDocument/2006/relationships/hyperlink" Target="https://photos.app.goo.gl/vxjpKLS4FixJrWeM8" TargetMode="External"/><Relationship Id="rId2117" Type="http://schemas.openxmlformats.org/officeDocument/2006/relationships/hyperlink" Target="https://photos.app.goo.gl/cP5GBoLhBhvBmLjP9" TargetMode="External"/><Relationship Id="rId2116" Type="http://schemas.openxmlformats.org/officeDocument/2006/relationships/hyperlink" Target="https://photos.app.goo.gl/GFd9CdbVtie8azt68" TargetMode="External"/><Relationship Id="rId2115" Type="http://schemas.openxmlformats.org/officeDocument/2006/relationships/hyperlink" Target="https://photos.app.goo.gl/t4pe4LeAJTDXeofT8" TargetMode="External"/><Relationship Id="rId2114" Type="http://schemas.openxmlformats.org/officeDocument/2006/relationships/hyperlink" Target="https://photos.app.goo.gl/Yqc46xhmamdDfKVS6" TargetMode="External"/><Relationship Id="rId2113" Type="http://schemas.openxmlformats.org/officeDocument/2006/relationships/hyperlink" Target="https://photos.app.goo.gl/JpPSaYDxm5t47aKS9" TargetMode="External"/><Relationship Id="rId2112" Type="http://schemas.openxmlformats.org/officeDocument/2006/relationships/hyperlink" Target="https://photos.app.goo.gl/YQYgnmSSeGNPM31XA" TargetMode="External"/><Relationship Id="rId2111" Type="http://schemas.openxmlformats.org/officeDocument/2006/relationships/hyperlink" Target="https://photos.app.goo.gl/fSzAQzALYqTFXwC39" TargetMode="External"/><Relationship Id="rId2110" Type="http://schemas.openxmlformats.org/officeDocument/2006/relationships/hyperlink" Target="https://photos.app.goo.gl/vskVUcCZXwF9359t6" TargetMode="External"/><Relationship Id="rId211" Type="http://schemas.openxmlformats.org/officeDocument/2006/relationships/hyperlink" Target="https://photos.app.goo.gl/Muy3dsqpZqe9sZnA9" TargetMode="External"/><Relationship Id="rId2109" Type="http://schemas.openxmlformats.org/officeDocument/2006/relationships/hyperlink" Target="https://photos.app.goo.gl/DFfJhUxHUsEnoaGM7" TargetMode="External"/><Relationship Id="rId2108" Type="http://schemas.openxmlformats.org/officeDocument/2006/relationships/hyperlink" Target="https://photos.app.goo.gl/qV3QPW1tcpkMARmU8" TargetMode="External"/><Relationship Id="rId2107" Type="http://schemas.openxmlformats.org/officeDocument/2006/relationships/hyperlink" Target="https://photos.app.goo.gl/JFSDo41oMjT8zsV96" TargetMode="External"/><Relationship Id="rId2106" Type="http://schemas.openxmlformats.org/officeDocument/2006/relationships/hyperlink" Target="https://photos.app.goo.gl/VHNZdquk376qTyVZ8" TargetMode="External"/><Relationship Id="rId2105" Type="http://schemas.openxmlformats.org/officeDocument/2006/relationships/hyperlink" Target="https://photos.app.goo.gl/Vdve915yc9RY9ENX6" TargetMode="External"/><Relationship Id="rId2104" Type="http://schemas.openxmlformats.org/officeDocument/2006/relationships/hyperlink" Target="https://photos.app.goo.gl/kjhexUcW7TiPz6Cj7" TargetMode="External"/><Relationship Id="rId2103" Type="http://schemas.openxmlformats.org/officeDocument/2006/relationships/hyperlink" Target="https://photos.app.goo.gl/XBQ3JJ58AC8TfHzS6" TargetMode="External"/><Relationship Id="rId2102" Type="http://schemas.openxmlformats.org/officeDocument/2006/relationships/hyperlink" Target="https://photos.app.goo.gl/PqmRCoR1Urk6SbHp7" TargetMode="External"/><Relationship Id="rId2101" Type="http://schemas.openxmlformats.org/officeDocument/2006/relationships/hyperlink" Target="https://photos.app.goo.gl/b9r1vDca9GQCK3Uc6" TargetMode="External"/><Relationship Id="rId2100" Type="http://schemas.openxmlformats.org/officeDocument/2006/relationships/hyperlink" Target="https://photos.app.goo.gl/RkFM3oSdykgw6XwR9" TargetMode="External"/><Relationship Id="rId210" Type="http://schemas.openxmlformats.org/officeDocument/2006/relationships/hyperlink" Target="https://photos.app.goo.gl/GhtRu1r2AuxMEZfN8" TargetMode="External"/><Relationship Id="rId21" Type="http://schemas.openxmlformats.org/officeDocument/2006/relationships/hyperlink" Target="https://photos.app.goo.gl/Lc8WAThVsZRz2ozK6" TargetMode="External"/><Relationship Id="rId2099" Type="http://schemas.openxmlformats.org/officeDocument/2006/relationships/hyperlink" Target="https://photos.app.goo.gl/p7nCDDF81Qgzo1Z39" TargetMode="External"/><Relationship Id="rId2098" Type="http://schemas.openxmlformats.org/officeDocument/2006/relationships/hyperlink" Target="https://photos.app.goo.gl/RMzb3zpnk3Wtn2NC6" TargetMode="External"/><Relationship Id="rId2097" Type="http://schemas.openxmlformats.org/officeDocument/2006/relationships/hyperlink" Target="https://photos.app.goo.gl/XNAKKduPSHueN5FUA" TargetMode="External"/><Relationship Id="rId2096" Type="http://schemas.openxmlformats.org/officeDocument/2006/relationships/hyperlink" Target="https://photos.app.goo.gl/NsgGQa1M3mGjfhhL8" TargetMode="External"/><Relationship Id="rId2095" Type="http://schemas.openxmlformats.org/officeDocument/2006/relationships/hyperlink" Target="https://photos.app.goo.gl/Rx9iSwiRBS1bs6mA9" TargetMode="External"/><Relationship Id="rId2094" Type="http://schemas.openxmlformats.org/officeDocument/2006/relationships/hyperlink" Target="https://photos.app.goo.gl/R8gDf7yp9XjRbh8A7" TargetMode="External"/><Relationship Id="rId2093" Type="http://schemas.openxmlformats.org/officeDocument/2006/relationships/hyperlink" Target="https://photos.app.goo.gl/7bXnnNmptthQjSJs7" TargetMode="External"/><Relationship Id="rId2092" Type="http://schemas.openxmlformats.org/officeDocument/2006/relationships/hyperlink" Target="https://photos.app.goo.gl/nQpmMTjjmfwTDsA27" TargetMode="External"/><Relationship Id="rId2091" Type="http://schemas.openxmlformats.org/officeDocument/2006/relationships/hyperlink" Target="https://photos.app.goo.gl/Re4zQqt6HB6pLMy87" TargetMode="External"/><Relationship Id="rId2090" Type="http://schemas.openxmlformats.org/officeDocument/2006/relationships/hyperlink" Target="https://photos.app.goo.gl/gMsqwBnA2aJjB2Yn8" TargetMode="External"/><Relationship Id="rId209" Type="http://schemas.openxmlformats.org/officeDocument/2006/relationships/hyperlink" Target="https://photos.app.goo.gl/HFSGk9Mu4UBdReVMA" TargetMode="External"/><Relationship Id="rId2089" Type="http://schemas.openxmlformats.org/officeDocument/2006/relationships/hyperlink" Target="https://photos.app.goo.gl/PLZmdJM5f1ZdiJrF7" TargetMode="External"/><Relationship Id="rId2088" Type="http://schemas.openxmlformats.org/officeDocument/2006/relationships/hyperlink" Target="https://photos.app.goo.gl/PyWaEoVvM7a9tz1c9" TargetMode="External"/><Relationship Id="rId2087" Type="http://schemas.openxmlformats.org/officeDocument/2006/relationships/hyperlink" Target="https://photos.app.goo.gl/7P5K7f1KqZdTsYwS8" TargetMode="External"/><Relationship Id="rId2086" Type="http://schemas.openxmlformats.org/officeDocument/2006/relationships/hyperlink" Target="https://photos.app.goo.gl/FURLz5KXfxq9cpvU6" TargetMode="External"/><Relationship Id="rId2085" Type="http://schemas.openxmlformats.org/officeDocument/2006/relationships/hyperlink" Target="https://photos.app.goo.gl/ag4XGgUeUgwvgEXA8" TargetMode="External"/><Relationship Id="rId2084" Type="http://schemas.openxmlformats.org/officeDocument/2006/relationships/hyperlink" Target="https://photos.app.goo.gl/b4fLyYD71VoTXmWt9" TargetMode="External"/><Relationship Id="rId2083" Type="http://schemas.openxmlformats.org/officeDocument/2006/relationships/hyperlink" Target="https://photos.app.goo.gl/xeSRi5Pmx5oWHsBi9" TargetMode="External"/><Relationship Id="rId2082" Type="http://schemas.openxmlformats.org/officeDocument/2006/relationships/hyperlink" Target="https://photos.app.goo.gl/fi76pmCaFSvDiBFK7" TargetMode="External"/><Relationship Id="rId2081" Type="http://schemas.openxmlformats.org/officeDocument/2006/relationships/hyperlink" Target="https://photos.app.goo.gl/SKrqnjJTw4rB4Ymo9" TargetMode="External"/><Relationship Id="rId2080" Type="http://schemas.openxmlformats.org/officeDocument/2006/relationships/hyperlink" Target="https://photos.app.goo.gl/5BvCNy7V94Cs8RqN6" TargetMode="External"/><Relationship Id="rId208" Type="http://schemas.openxmlformats.org/officeDocument/2006/relationships/hyperlink" Target="https://photos.app.goo.gl/syugB8Xmee1FwAdFA" TargetMode="External"/><Relationship Id="rId2079" Type="http://schemas.openxmlformats.org/officeDocument/2006/relationships/hyperlink" Target="https://photos.app.goo.gl/c4Hva2LhJumRMMsu7" TargetMode="External"/><Relationship Id="rId2078" Type="http://schemas.openxmlformats.org/officeDocument/2006/relationships/hyperlink" Target="https://photos.app.goo.gl/2poJz82yyBimHAut7" TargetMode="External"/><Relationship Id="rId2077" Type="http://schemas.openxmlformats.org/officeDocument/2006/relationships/hyperlink" Target="https://photos.app.goo.gl/6du3MoCUX5kUFeTT9" TargetMode="External"/><Relationship Id="rId2076" Type="http://schemas.openxmlformats.org/officeDocument/2006/relationships/hyperlink" Target="https://photos.app.goo.gl/1iFQuBUezBRjggUx8" TargetMode="External"/><Relationship Id="rId2075" Type="http://schemas.openxmlformats.org/officeDocument/2006/relationships/hyperlink" Target="https://photos.app.goo.gl/HST3wMfpkyyL8DS76" TargetMode="External"/><Relationship Id="rId2074" Type="http://schemas.openxmlformats.org/officeDocument/2006/relationships/hyperlink" Target="https://photos.app.goo.gl/qwzSXkhqqVFiaGnE8" TargetMode="External"/><Relationship Id="rId2073" Type="http://schemas.openxmlformats.org/officeDocument/2006/relationships/hyperlink" Target="https://photos.app.goo.gl/L8i8HZAdEsHyYJev6" TargetMode="External"/><Relationship Id="rId2072" Type="http://schemas.openxmlformats.org/officeDocument/2006/relationships/hyperlink" Target="https://photos.app.goo.gl/y657jjiuZxvGj7TZ7" TargetMode="External"/><Relationship Id="rId2071" Type="http://schemas.openxmlformats.org/officeDocument/2006/relationships/hyperlink" Target="https://photos.app.goo.gl/maghy2PwuoD4aRYe9" TargetMode="External"/><Relationship Id="rId2070" Type="http://schemas.openxmlformats.org/officeDocument/2006/relationships/hyperlink" Target="https://photos.app.goo.gl/sGqkMEYogE2zjVgm9" TargetMode="External"/><Relationship Id="rId207" Type="http://schemas.openxmlformats.org/officeDocument/2006/relationships/hyperlink" Target="https://photos.app.goo.gl/rZT8RCm5uRbvt1vC8" TargetMode="External"/><Relationship Id="rId2069" Type="http://schemas.openxmlformats.org/officeDocument/2006/relationships/hyperlink" Target="https://photos.app.goo.gl/Gf8tbMwm14XB4nSM6" TargetMode="External"/><Relationship Id="rId2068" Type="http://schemas.openxmlformats.org/officeDocument/2006/relationships/hyperlink" Target="https://photos.app.goo.gl/Zsr7FUgShvtFiDfk7" TargetMode="External"/><Relationship Id="rId2067" Type="http://schemas.openxmlformats.org/officeDocument/2006/relationships/hyperlink" Target="https://photos.app.goo.gl/Ses45bhf3jZMwULA6" TargetMode="External"/><Relationship Id="rId2066" Type="http://schemas.openxmlformats.org/officeDocument/2006/relationships/hyperlink" Target="https://photos.app.goo.gl/V46GZVDXVGBMNojn8" TargetMode="External"/><Relationship Id="rId2065" Type="http://schemas.openxmlformats.org/officeDocument/2006/relationships/hyperlink" Target="https://photos.app.goo.gl/HSAu2v5JcXdqxjCy6" TargetMode="External"/><Relationship Id="rId2064" Type="http://schemas.openxmlformats.org/officeDocument/2006/relationships/hyperlink" Target="https://photos.app.goo.gl/YBgUQMm1VJaYQFUY8" TargetMode="External"/><Relationship Id="rId2063" Type="http://schemas.openxmlformats.org/officeDocument/2006/relationships/hyperlink" Target="https://photos.app.goo.gl/Je4hM85MLXpbpvGBA" TargetMode="External"/><Relationship Id="rId2062" Type="http://schemas.openxmlformats.org/officeDocument/2006/relationships/hyperlink" Target="https://photos.app.goo.gl/i5qWk4MzUiTDYP8E6" TargetMode="External"/><Relationship Id="rId2061" Type="http://schemas.openxmlformats.org/officeDocument/2006/relationships/hyperlink" Target="https://photos.app.goo.gl/ikp38MxLeW88tJ66A" TargetMode="External"/><Relationship Id="rId2060" Type="http://schemas.openxmlformats.org/officeDocument/2006/relationships/hyperlink" Target="https://photos.app.goo.gl/hGygU88JWmqCrFUS8" TargetMode="External"/><Relationship Id="rId206" Type="http://schemas.openxmlformats.org/officeDocument/2006/relationships/hyperlink" Target="https://photos.app.goo.gl/hE2yVWf4Axwzex1aA" TargetMode="External"/><Relationship Id="rId2059" Type="http://schemas.openxmlformats.org/officeDocument/2006/relationships/hyperlink" Target="https://photos.app.goo.gl/BhLeH7zck3BXuUHo6" TargetMode="External"/><Relationship Id="rId2058" Type="http://schemas.openxmlformats.org/officeDocument/2006/relationships/hyperlink" Target="https://photos.app.goo.gl/22gZxSAteEUXjH598" TargetMode="External"/><Relationship Id="rId2057" Type="http://schemas.openxmlformats.org/officeDocument/2006/relationships/hyperlink" Target="https://photos.app.goo.gl/a74QbeTJKqPfKJ778" TargetMode="External"/><Relationship Id="rId2056" Type="http://schemas.openxmlformats.org/officeDocument/2006/relationships/hyperlink" Target="https://photos.app.goo.gl/2ZNF8EHeLP3wGBpq5" TargetMode="External"/><Relationship Id="rId2055" Type="http://schemas.openxmlformats.org/officeDocument/2006/relationships/hyperlink" Target="https://photos.app.goo.gl/B1WK45VqDNibKqSm9" TargetMode="External"/><Relationship Id="rId2054" Type="http://schemas.openxmlformats.org/officeDocument/2006/relationships/hyperlink" Target="https://photos.app.goo.gl/ihdvKsD4TFo3QUm68" TargetMode="External"/><Relationship Id="rId2053" Type="http://schemas.openxmlformats.org/officeDocument/2006/relationships/hyperlink" Target="https://photos.app.goo.gl/Da3sbaRNNw1R9yrr7" TargetMode="External"/><Relationship Id="rId2052" Type="http://schemas.openxmlformats.org/officeDocument/2006/relationships/hyperlink" Target="https://photos.app.goo.gl/bYW81sZPSXWTCArz7" TargetMode="External"/><Relationship Id="rId2051" Type="http://schemas.openxmlformats.org/officeDocument/2006/relationships/hyperlink" Target="https://photos.app.goo.gl/rGFTBsrxhK1DLbEv9" TargetMode="External"/><Relationship Id="rId2050" Type="http://schemas.openxmlformats.org/officeDocument/2006/relationships/hyperlink" Target="https://photos.app.goo.gl/auyjHFWZJkN6kk4o8" TargetMode="External"/><Relationship Id="rId205" Type="http://schemas.openxmlformats.org/officeDocument/2006/relationships/hyperlink" Target="https://photos.app.goo.gl/CYVATyBMrD5qg1deA" TargetMode="External"/><Relationship Id="rId2049" Type="http://schemas.openxmlformats.org/officeDocument/2006/relationships/hyperlink" Target="https://photos.app.goo.gl/DiENa72cKZUU2tmX9" TargetMode="External"/><Relationship Id="rId2048" Type="http://schemas.openxmlformats.org/officeDocument/2006/relationships/hyperlink" Target="https://photos.app.goo.gl/Pq9ZYhQSKMEpDDJ78" TargetMode="External"/><Relationship Id="rId2047" Type="http://schemas.openxmlformats.org/officeDocument/2006/relationships/hyperlink" Target="https://photos.app.goo.gl/TqBfbfhbsFCbzQKr7" TargetMode="External"/><Relationship Id="rId2046" Type="http://schemas.openxmlformats.org/officeDocument/2006/relationships/hyperlink" Target="https://photos.app.goo.gl/oWUL13WbH1NGh2Vp9" TargetMode="External"/><Relationship Id="rId2045" Type="http://schemas.openxmlformats.org/officeDocument/2006/relationships/hyperlink" Target="https://photos.app.goo.gl/ucTbdXheS1nrp1iWA" TargetMode="External"/><Relationship Id="rId2044" Type="http://schemas.openxmlformats.org/officeDocument/2006/relationships/hyperlink" Target="https://photos.app.goo.gl/Y8pUGcEMySyf91i6A" TargetMode="External"/><Relationship Id="rId2043" Type="http://schemas.openxmlformats.org/officeDocument/2006/relationships/hyperlink" Target="https://photos.app.goo.gl/y94FPkTDsgDfqPM29" TargetMode="External"/><Relationship Id="rId2042" Type="http://schemas.openxmlformats.org/officeDocument/2006/relationships/hyperlink" Target="https://photos.app.goo.gl/QTNBzTxQNyeGrZv68" TargetMode="External"/><Relationship Id="rId2041" Type="http://schemas.openxmlformats.org/officeDocument/2006/relationships/hyperlink" Target="https://photos.app.goo.gl/yutcspcWJmqj9xP47" TargetMode="External"/><Relationship Id="rId2040" Type="http://schemas.openxmlformats.org/officeDocument/2006/relationships/hyperlink" Target="https://photos.app.goo.gl/tLDPpE2adA1GVbMd6" TargetMode="External"/><Relationship Id="rId204" Type="http://schemas.openxmlformats.org/officeDocument/2006/relationships/hyperlink" Target="https://photos.app.goo.gl/m7VZYcgc8eAFqQCh8" TargetMode="External"/><Relationship Id="rId2039" Type="http://schemas.openxmlformats.org/officeDocument/2006/relationships/hyperlink" Target="https://photos.app.goo.gl/ryBU9EwzDHyvEveU6" TargetMode="External"/><Relationship Id="rId2038" Type="http://schemas.openxmlformats.org/officeDocument/2006/relationships/hyperlink" Target="https://photos.app.goo.gl/AQ3kVKMefSpK1dUP6" TargetMode="External"/><Relationship Id="rId2037" Type="http://schemas.openxmlformats.org/officeDocument/2006/relationships/hyperlink" Target="https://photos.app.goo.gl/XRRhaiX7ZtrVu4Ph8" TargetMode="External"/><Relationship Id="rId2036" Type="http://schemas.openxmlformats.org/officeDocument/2006/relationships/hyperlink" Target="https://photos.app.goo.gl/9Ng6CqPvt7oF8kzB7" TargetMode="External"/><Relationship Id="rId2035" Type="http://schemas.openxmlformats.org/officeDocument/2006/relationships/hyperlink" Target="https://photos.app.goo.gl/bPQnaS8WqtN8Gm3J9" TargetMode="External"/><Relationship Id="rId2034" Type="http://schemas.openxmlformats.org/officeDocument/2006/relationships/hyperlink" Target="https://photos.app.goo.gl/sKHWcQLM96cvagQx5" TargetMode="External"/><Relationship Id="rId2033" Type="http://schemas.openxmlformats.org/officeDocument/2006/relationships/hyperlink" Target="https://photos.app.goo.gl/ZfRkRoNAUfoeUzHp6" TargetMode="External"/><Relationship Id="rId2032" Type="http://schemas.openxmlformats.org/officeDocument/2006/relationships/hyperlink" Target="https://photos.app.goo.gl/mkhMtRKji1BcLFq4A" TargetMode="External"/><Relationship Id="rId2031" Type="http://schemas.openxmlformats.org/officeDocument/2006/relationships/hyperlink" Target="https://photos.app.goo.gl/sr1VjGQBi5Y3XYSG9" TargetMode="External"/><Relationship Id="rId2030" Type="http://schemas.openxmlformats.org/officeDocument/2006/relationships/hyperlink" Target="https://photos.app.goo.gl/9dEQjUvYxh6AJQXM6" TargetMode="External"/><Relationship Id="rId203" Type="http://schemas.openxmlformats.org/officeDocument/2006/relationships/hyperlink" Target="https://photos.app.goo.gl/85JzLHL9KuSqPt9Q9" TargetMode="External"/><Relationship Id="rId2029" Type="http://schemas.openxmlformats.org/officeDocument/2006/relationships/hyperlink" Target="https://photos.app.goo.gl/eTJf9c6QKBpuCen29" TargetMode="External"/><Relationship Id="rId2028" Type="http://schemas.openxmlformats.org/officeDocument/2006/relationships/hyperlink" Target="https://photos.app.goo.gl/FonnzJ1wAM1XiCmP6" TargetMode="External"/><Relationship Id="rId2027" Type="http://schemas.openxmlformats.org/officeDocument/2006/relationships/hyperlink" Target="https://photos.app.goo.gl/8R3JoPpV8Sqcg6U19" TargetMode="External"/><Relationship Id="rId2026" Type="http://schemas.openxmlformats.org/officeDocument/2006/relationships/hyperlink" Target="https://photos.app.goo.gl/zQXsbxxsb53vXvhD7" TargetMode="External"/><Relationship Id="rId2025" Type="http://schemas.openxmlformats.org/officeDocument/2006/relationships/hyperlink" Target="https://photos.app.goo.gl/gjVh5Qh44ZFQPM5D6" TargetMode="External"/><Relationship Id="rId2024" Type="http://schemas.openxmlformats.org/officeDocument/2006/relationships/hyperlink" Target="https://photos.app.goo.gl/bYzt8mKH4afvTmyb9" TargetMode="External"/><Relationship Id="rId2023" Type="http://schemas.openxmlformats.org/officeDocument/2006/relationships/hyperlink" Target="https://photos.app.goo.gl/qGdZRQwG1nX1ipzP8" TargetMode="External"/><Relationship Id="rId2022" Type="http://schemas.openxmlformats.org/officeDocument/2006/relationships/hyperlink" Target="https://photos.app.goo.gl/HxgY9zeZszvbZx8R6" TargetMode="External"/><Relationship Id="rId2021" Type="http://schemas.openxmlformats.org/officeDocument/2006/relationships/hyperlink" Target="https://photos.app.goo.gl/vBGwSpVy4n2H1YyU6" TargetMode="External"/><Relationship Id="rId2020" Type="http://schemas.openxmlformats.org/officeDocument/2006/relationships/hyperlink" Target="https://photos.app.goo.gl/AaBse3vSc1zzeSFz9" TargetMode="External"/><Relationship Id="rId202" Type="http://schemas.openxmlformats.org/officeDocument/2006/relationships/hyperlink" Target="https://photos.app.goo.gl/MjEszZ5Xe3Y9k89P9" TargetMode="External"/><Relationship Id="rId2019" Type="http://schemas.openxmlformats.org/officeDocument/2006/relationships/hyperlink" Target="https://photos.app.goo.gl/k6YThNtXu9UaNJq36" TargetMode="External"/><Relationship Id="rId2018" Type="http://schemas.openxmlformats.org/officeDocument/2006/relationships/hyperlink" Target="https://photos.app.goo.gl/zfC9iVMaEAmZcj3a9" TargetMode="External"/><Relationship Id="rId2017" Type="http://schemas.openxmlformats.org/officeDocument/2006/relationships/hyperlink" Target="https://photos.app.goo.gl/ccEE85Y6qSJ7ehdVA" TargetMode="External"/><Relationship Id="rId2016" Type="http://schemas.openxmlformats.org/officeDocument/2006/relationships/hyperlink" Target="https://photos.app.goo.gl/N1hk6VPKCBEdbtL18" TargetMode="External"/><Relationship Id="rId2015" Type="http://schemas.openxmlformats.org/officeDocument/2006/relationships/hyperlink" Target="https://photos.app.goo.gl/TNDpu78skhm4NkAQA" TargetMode="External"/><Relationship Id="rId2014" Type="http://schemas.openxmlformats.org/officeDocument/2006/relationships/hyperlink" Target="https://photos.app.goo.gl/3BcqvAJ1zbYts7hc7" TargetMode="External"/><Relationship Id="rId2013" Type="http://schemas.openxmlformats.org/officeDocument/2006/relationships/hyperlink" Target="https://photos.app.goo.gl/xiUkdKjgJgUTc5AU9" TargetMode="External"/><Relationship Id="rId2012" Type="http://schemas.openxmlformats.org/officeDocument/2006/relationships/hyperlink" Target="https://photos.app.goo.gl/R5Thfhisqups6noB7" TargetMode="External"/><Relationship Id="rId2011" Type="http://schemas.openxmlformats.org/officeDocument/2006/relationships/hyperlink" Target="https://photos.app.goo.gl/LZCmGbAVhsGyJCZ47" TargetMode="External"/><Relationship Id="rId2010" Type="http://schemas.openxmlformats.org/officeDocument/2006/relationships/hyperlink" Target="https://photos.app.goo.gl/phwgTM9DTGDCQYJS9" TargetMode="External"/><Relationship Id="rId201" Type="http://schemas.openxmlformats.org/officeDocument/2006/relationships/hyperlink" Target="https://photos.app.goo.gl/pK1rPYiKdpx1zYDy8" TargetMode="External"/><Relationship Id="rId2009" Type="http://schemas.openxmlformats.org/officeDocument/2006/relationships/hyperlink" Target="https://photos.app.goo.gl/yqdPxjz9khHN6H538" TargetMode="External"/><Relationship Id="rId2008" Type="http://schemas.openxmlformats.org/officeDocument/2006/relationships/hyperlink" Target="https://photos.app.goo.gl/b95Lg2fNEume8ALCA" TargetMode="External"/><Relationship Id="rId2007" Type="http://schemas.openxmlformats.org/officeDocument/2006/relationships/hyperlink" Target="https://photos.app.goo.gl/eBVcPuu5u7q7zkAU6" TargetMode="External"/><Relationship Id="rId2006" Type="http://schemas.openxmlformats.org/officeDocument/2006/relationships/hyperlink" Target="https://photos.app.goo.gl/wJTX4mFpwfmJULocA" TargetMode="External"/><Relationship Id="rId2005" Type="http://schemas.openxmlformats.org/officeDocument/2006/relationships/hyperlink" Target="https://photos.app.goo.gl/Ntvqu76S4hv21ZHK8" TargetMode="External"/><Relationship Id="rId2004" Type="http://schemas.openxmlformats.org/officeDocument/2006/relationships/hyperlink" Target="https://photos.app.goo.gl/5hsK3jFWUQCDDwFM8" TargetMode="External"/><Relationship Id="rId2003" Type="http://schemas.openxmlformats.org/officeDocument/2006/relationships/hyperlink" Target="https://photos.app.goo.gl/DhCTyUkRXAMn8zPF7" TargetMode="External"/><Relationship Id="rId2002" Type="http://schemas.openxmlformats.org/officeDocument/2006/relationships/hyperlink" Target="https://photos.app.goo.gl/zz7UUiNLDhniwsaL7" TargetMode="External"/><Relationship Id="rId2001" Type="http://schemas.openxmlformats.org/officeDocument/2006/relationships/hyperlink" Target="https://photos.app.goo.gl/dtaa2LR721EaPWi18" TargetMode="External"/><Relationship Id="rId2000" Type="http://schemas.openxmlformats.org/officeDocument/2006/relationships/hyperlink" Target="https://photos.app.goo.gl/JW6ky3XTNzFVdHV67" TargetMode="External"/><Relationship Id="rId200" Type="http://schemas.openxmlformats.org/officeDocument/2006/relationships/hyperlink" Target="https://photos.app.goo.gl/myfsvxiEeqmhao4Y9" TargetMode="External"/><Relationship Id="rId20" Type="http://schemas.openxmlformats.org/officeDocument/2006/relationships/hyperlink" Target="https://photos.app.goo.gl/qitafJQoYgPLLbuWA" TargetMode="External"/><Relationship Id="rId2" Type="http://schemas.openxmlformats.org/officeDocument/2006/relationships/table" Target="../tables/table2.xml"/><Relationship Id="rId1999" Type="http://schemas.openxmlformats.org/officeDocument/2006/relationships/hyperlink" Target="https://photos.app.goo.gl/59BxrZaLWG8Cqsg18" TargetMode="External"/><Relationship Id="rId1998" Type="http://schemas.openxmlformats.org/officeDocument/2006/relationships/hyperlink" Target="https://photos.app.goo.gl/aQUFsK5XGq6FfGQ47" TargetMode="External"/><Relationship Id="rId1997" Type="http://schemas.openxmlformats.org/officeDocument/2006/relationships/hyperlink" Target="https://photos.app.goo.gl/C6nBS2mMAzL5WfVv8" TargetMode="External"/><Relationship Id="rId1996" Type="http://schemas.openxmlformats.org/officeDocument/2006/relationships/hyperlink" Target="https://photos.app.goo.gl/rJ4jW3aKGqSgfkhG9" TargetMode="External"/><Relationship Id="rId1995" Type="http://schemas.openxmlformats.org/officeDocument/2006/relationships/hyperlink" Target="https://photos.app.goo.gl/oik421rVsKtXZwQb6" TargetMode="External"/><Relationship Id="rId1994" Type="http://schemas.openxmlformats.org/officeDocument/2006/relationships/hyperlink" Target="https://photos.app.goo.gl/hnJTq2zJDqe5Z6M2A" TargetMode="External"/><Relationship Id="rId1993" Type="http://schemas.openxmlformats.org/officeDocument/2006/relationships/hyperlink" Target="https://photos.app.goo.gl/P8wRQoRNBui7TC4UA" TargetMode="External"/><Relationship Id="rId1992" Type="http://schemas.openxmlformats.org/officeDocument/2006/relationships/hyperlink" Target="https://photos.app.goo.gl/Y2YU3twZaeHNuhsV7" TargetMode="External"/><Relationship Id="rId1991" Type="http://schemas.openxmlformats.org/officeDocument/2006/relationships/hyperlink" Target="https://photos.app.goo.gl/J9WvTXeLyFxRkjL48" TargetMode="External"/><Relationship Id="rId1990" Type="http://schemas.openxmlformats.org/officeDocument/2006/relationships/hyperlink" Target="https://photos.app.goo.gl/XdU5QMvc7sYDkhUN6" TargetMode="External"/><Relationship Id="rId199" Type="http://schemas.openxmlformats.org/officeDocument/2006/relationships/hyperlink" Target="https://photos.app.goo.gl/iqY2daH3Qmavh2pk6" TargetMode="External"/><Relationship Id="rId1989" Type="http://schemas.openxmlformats.org/officeDocument/2006/relationships/hyperlink" Target="https://photos.app.goo.gl/NnYyGseREzsRaszj9" TargetMode="External"/><Relationship Id="rId1988" Type="http://schemas.openxmlformats.org/officeDocument/2006/relationships/hyperlink" Target="https://photos.app.goo.gl/Bdds1D352qBBE1Ba7" TargetMode="External"/><Relationship Id="rId1987" Type="http://schemas.openxmlformats.org/officeDocument/2006/relationships/hyperlink" Target="https://photos.app.goo.gl/cewRh6ZzUnEAX9pC7" TargetMode="External"/><Relationship Id="rId1986" Type="http://schemas.openxmlformats.org/officeDocument/2006/relationships/hyperlink" Target="https://photos.app.goo.gl/VVy4A9svUwED9xqe8" TargetMode="External"/><Relationship Id="rId1985" Type="http://schemas.openxmlformats.org/officeDocument/2006/relationships/hyperlink" Target="https://photos.app.goo.gl/3Etg88KusMLjCXRc8" TargetMode="External"/><Relationship Id="rId1984" Type="http://schemas.openxmlformats.org/officeDocument/2006/relationships/hyperlink" Target="https://photos.app.goo.gl/e66tVKjBMEj3DpZT8" TargetMode="External"/><Relationship Id="rId1983" Type="http://schemas.openxmlformats.org/officeDocument/2006/relationships/hyperlink" Target="https://photos.app.goo.gl/4JK5PWsxBgk8FieM8" TargetMode="External"/><Relationship Id="rId1982" Type="http://schemas.openxmlformats.org/officeDocument/2006/relationships/hyperlink" Target="https://photos.app.goo.gl/BiV4z51VquQVMu128" TargetMode="External"/><Relationship Id="rId1981" Type="http://schemas.openxmlformats.org/officeDocument/2006/relationships/hyperlink" Target="https://photos.app.goo.gl/Tu4dJvYkE3i55VCv7" TargetMode="External"/><Relationship Id="rId1980" Type="http://schemas.openxmlformats.org/officeDocument/2006/relationships/hyperlink" Target="https://photos.app.goo.gl/b7hrtQxRETRTmnQF6" TargetMode="External"/><Relationship Id="rId198" Type="http://schemas.openxmlformats.org/officeDocument/2006/relationships/hyperlink" Target="https://photos.app.goo.gl/YvgcqFzQCxKdusdQ6" TargetMode="External"/><Relationship Id="rId1979" Type="http://schemas.openxmlformats.org/officeDocument/2006/relationships/hyperlink" Target="https://photos.app.goo.gl/ox7qB9TJBRN3aA4M8" TargetMode="External"/><Relationship Id="rId1978" Type="http://schemas.openxmlformats.org/officeDocument/2006/relationships/hyperlink" Target="https://photos.app.goo.gl/L7uGoZVuRatCiY9w6" TargetMode="External"/><Relationship Id="rId1977" Type="http://schemas.openxmlformats.org/officeDocument/2006/relationships/hyperlink" Target="https://photos.app.goo.gl/3D2u68VNK2VNrUEu6" TargetMode="External"/><Relationship Id="rId1976" Type="http://schemas.openxmlformats.org/officeDocument/2006/relationships/hyperlink" Target="https://photos.app.goo.gl/KzfSsg2nFHqAN6DE9" TargetMode="External"/><Relationship Id="rId1975" Type="http://schemas.openxmlformats.org/officeDocument/2006/relationships/hyperlink" Target="https://photos.app.goo.gl/8nt6PY7nfJ5gjK9j8" TargetMode="External"/><Relationship Id="rId1974" Type="http://schemas.openxmlformats.org/officeDocument/2006/relationships/hyperlink" Target="https://photos.app.goo.gl/Gqw2JRTvGSSqTj4k9" TargetMode="External"/><Relationship Id="rId1973" Type="http://schemas.openxmlformats.org/officeDocument/2006/relationships/hyperlink" Target="https://photos.app.goo.gl/GB5sR7hQ3ueNTtWY7" TargetMode="External"/><Relationship Id="rId1972" Type="http://schemas.openxmlformats.org/officeDocument/2006/relationships/hyperlink" Target="https://photos.app.goo.gl/1qU3j91ogqNp1SWu7" TargetMode="External"/><Relationship Id="rId1971" Type="http://schemas.openxmlformats.org/officeDocument/2006/relationships/hyperlink" Target="https://photos.app.goo.gl/qd2oiVMigiGMvCCa7" TargetMode="External"/><Relationship Id="rId1970" Type="http://schemas.openxmlformats.org/officeDocument/2006/relationships/hyperlink" Target="https://photos.app.goo.gl/JGSBUjJYjkSAuhfp7" TargetMode="External"/><Relationship Id="rId197" Type="http://schemas.openxmlformats.org/officeDocument/2006/relationships/hyperlink" Target="https://photos.app.goo.gl/za1xBUxAWTcJH4AP8" TargetMode="External"/><Relationship Id="rId1969" Type="http://schemas.openxmlformats.org/officeDocument/2006/relationships/hyperlink" Target="https://photos.app.goo.gl/1QBtXr6J1sJhxyAL8" TargetMode="External"/><Relationship Id="rId1968" Type="http://schemas.openxmlformats.org/officeDocument/2006/relationships/hyperlink" Target="https://photos.app.goo.gl/QUZSLv1RB2928Z3H9" TargetMode="External"/><Relationship Id="rId1967" Type="http://schemas.openxmlformats.org/officeDocument/2006/relationships/hyperlink" Target="https://photos.app.goo.gl/FdrXKnZ9h7tcNofw9" TargetMode="External"/><Relationship Id="rId1966" Type="http://schemas.openxmlformats.org/officeDocument/2006/relationships/hyperlink" Target="https://photos.app.goo.gl/vaPb56rfpoFqR8x4A" TargetMode="External"/><Relationship Id="rId1965" Type="http://schemas.openxmlformats.org/officeDocument/2006/relationships/hyperlink" Target="https://photos.app.goo.gl/BdZuMn3urMBCdPtEA" TargetMode="External"/><Relationship Id="rId1964" Type="http://schemas.openxmlformats.org/officeDocument/2006/relationships/hyperlink" Target="https://photos.app.goo.gl/kGrjPBg2cGEWmCBQA" TargetMode="External"/><Relationship Id="rId1963" Type="http://schemas.openxmlformats.org/officeDocument/2006/relationships/hyperlink" Target="https://photos.app.goo.gl/VU3mJBcTdq98LMEy7" TargetMode="External"/><Relationship Id="rId1962" Type="http://schemas.openxmlformats.org/officeDocument/2006/relationships/hyperlink" Target="https://photos.app.goo.gl/R1nREatNXqnYRLTe9" TargetMode="External"/><Relationship Id="rId1961" Type="http://schemas.openxmlformats.org/officeDocument/2006/relationships/hyperlink" Target="https://photos.app.goo.gl/dcX97snSJJiDLGrp6" TargetMode="External"/><Relationship Id="rId1960" Type="http://schemas.openxmlformats.org/officeDocument/2006/relationships/hyperlink" Target="https://photos.app.goo.gl/fsNXdULKiTGeXFgW6" TargetMode="External"/><Relationship Id="rId196" Type="http://schemas.openxmlformats.org/officeDocument/2006/relationships/hyperlink" Target="https://photos.app.goo.gl/d7wtcFdM34nicKca6" TargetMode="External"/><Relationship Id="rId1959" Type="http://schemas.openxmlformats.org/officeDocument/2006/relationships/hyperlink" Target="https://photos.app.goo.gl/wzfQKHaPjbRRFj328" TargetMode="External"/><Relationship Id="rId1958" Type="http://schemas.openxmlformats.org/officeDocument/2006/relationships/hyperlink" Target="https://photos.app.goo.gl/1c9ncTpGhX5hbpnNA" TargetMode="External"/><Relationship Id="rId1957" Type="http://schemas.openxmlformats.org/officeDocument/2006/relationships/hyperlink" Target="https://photos.app.goo.gl/jppqYcNQu7tETkvh8" TargetMode="External"/><Relationship Id="rId1956" Type="http://schemas.openxmlformats.org/officeDocument/2006/relationships/hyperlink" Target="https://photos.app.goo.gl/dLXV5JoTkdBBYt1f8" TargetMode="External"/><Relationship Id="rId1955" Type="http://schemas.openxmlformats.org/officeDocument/2006/relationships/hyperlink" Target="https://photos.app.goo.gl/k8CGDyknXHN4cToy7" TargetMode="External"/><Relationship Id="rId1954" Type="http://schemas.openxmlformats.org/officeDocument/2006/relationships/hyperlink" Target="https://photos.app.goo.gl/95GwgVbjPd3QFWeu5" TargetMode="External"/><Relationship Id="rId1953" Type="http://schemas.openxmlformats.org/officeDocument/2006/relationships/hyperlink" Target="https://photos.app.goo.gl/CysvqSWge1EHA9FA7" TargetMode="External"/><Relationship Id="rId1952" Type="http://schemas.openxmlformats.org/officeDocument/2006/relationships/hyperlink" Target="https://photos.app.goo.gl/b9Ndk33pW3Et9ujb7" TargetMode="External"/><Relationship Id="rId1951" Type="http://schemas.openxmlformats.org/officeDocument/2006/relationships/hyperlink" Target="https://photos.app.goo.gl/MQtXQzP7afSTCXLEA" TargetMode="External"/><Relationship Id="rId1950" Type="http://schemas.openxmlformats.org/officeDocument/2006/relationships/hyperlink" Target="https://photos.app.goo.gl/1XBWv5vDo5UJdpXs6" TargetMode="External"/><Relationship Id="rId195" Type="http://schemas.openxmlformats.org/officeDocument/2006/relationships/hyperlink" Target="https://photos.app.goo.gl/g8ozKHq9bx7pJTfC8" TargetMode="External"/><Relationship Id="rId1949" Type="http://schemas.openxmlformats.org/officeDocument/2006/relationships/hyperlink" Target="https://photos.app.goo.gl/6k2sHMDja4SdeMnm8" TargetMode="External"/><Relationship Id="rId1948" Type="http://schemas.openxmlformats.org/officeDocument/2006/relationships/hyperlink" Target="https://photos.app.goo.gl/oSXwqXxfb6yi9sgXA" TargetMode="External"/><Relationship Id="rId1947" Type="http://schemas.openxmlformats.org/officeDocument/2006/relationships/hyperlink" Target="https://photos.app.goo.gl/RtbMU6W6ANe3nxg97" TargetMode="External"/><Relationship Id="rId1946" Type="http://schemas.openxmlformats.org/officeDocument/2006/relationships/hyperlink" Target="https://photos.app.goo.gl/qh7U6h11XsfrUJwi6" TargetMode="External"/><Relationship Id="rId1945" Type="http://schemas.openxmlformats.org/officeDocument/2006/relationships/hyperlink" Target="https://photos.app.goo.gl/Vt5ZykcYbP6N5Pa5A" TargetMode="External"/><Relationship Id="rId1944" Type="http://schemas.openxmlformats.org/officeDocument/2006/relationships/hyperlink" Target="https://photos.app.goo.gl/UHxCpc9zfM5DQfSa7" TargetMode="External"/><Relationship Id="rId1943" Type="http://schemas.openxmlformats.org/officeDocument/2006/relationships/hyperlink" Target="https://photos.app.goo.gl/ichdR7ZsLMyH2aet8" TargetMode="External"/><Relationship Id="rId1942" Type="http://schemas.openxmlformats.org/officeDocument/2006/relationships/hyperlink" Target="https://photos.app.goo.gl/YG4TiB3mSdV5nZzN7" TargetMode="External"/><Relationship Id="rId1941" Type="http://schemas.openxmlformats.org/officeDocument/2006/relationships/hyperlink" Target="https://photos.app.goo.gl/h2oHtSLDajK5EYKF7" TargetMode="External"/><Relationship Id="rId1940" Type="http://schemas.openxmlformats.org/officeDocument/2006/relationships/hyperlink" Target="https://photos.app.goo.gl/pZRW4wYM7mJ7h6Y88" TargetMode="External"/><Relationship Id="rId194" Type="http://schemas.openxmlformats.org/officeDocument/2006/relationships/hyperlink" Target="https://photos.app.goo.gl/f7bKEqjKZy7XZ5V97" TargetMode="External"/><Relationship Id="rId1939" Type="http://schemas.openxmlformats.org/officeDocument/2006/relationships/hyperlink" Target="https://photos.app.goo.gl/jtUkerd383hXQq8h8" TargetMode="External"/><Relationship Id="rId1938" Type="http://schemas.openxmlformats.org/officeDocument/2006/relationships/hyperlink" Target="https://photos.app.goo.gl/4V5qhzvgsjm8snM86" TargetMode="External"/><Relationship Id="rId1937" Type="http://schemas.openxmlformats.org/officeDocument/2006/relationships/hyperlink" Target="https://photos.app.goo.gl/2YdbvrPsfp6GPzSe7" TargetMode="External"/><Relationship Id="rId1936" Type="http://schemas.openxmlformats.org/officeDocument/2006/relationships/hyperlink" Target="https://photos.app.goo.gl/ayJbnc4LyHgTbEr49" TargetMode="External"/><Relationship Id="rId1935" Type="http://schemas.openxmlformats.org/officeDocument/2006/relationships/hyperlink" Target="https://photos.app.goo.gl/ciz7ZEDDRjidfmsk8" TargetMode="External"/><Relationship Id="rId1934" Type="http://schemas.openxmlformats.org/officeDocument/2006/relationships/hyperlink" Target="https://photos.app.goo.gl/pSJ2SQiZ4d2vuLjEA" TargetMode="External"/><Relationship Id="rId1933" Type="http://schemas.openxmlformats.org/officeDocument/2006/relationships/hyperlink" Target="https://photos.app.goo.gl/RKD3ZnZY2kfnbT4r5" TargetMode="External"/><Relationship Id="rId1932" Type="http://schemas.openxmlformats.org/officeDocument/2006/relationships/hyperlink" Target="https://photos.app.goo.gl/NtvrZ993V5qxec3w7" TargetMode="External"/><Relationship Id="rId1931" Type="http://schemas.openxmlformats.org/officeDocument/2006/relationships/hyperlink" Target="https://photos.app.goo.gl/MejEvJJNHB6fR4zP6" TargetMode="External"/><Relationship Id="rId1930" Type="http://schemas.openxmlformats.org/officeDocument/2006/relationships/hyperlink" Target="https://photos.app.goo.gl/pT1HznxQxnt6D6qA8" TargetMode="External"/><Relationship Id="rId193" Type="http://schemas.openxmlformats.org/officeDocument/2006/relationships/hyperlink" Target="https://photos.app.goo.gl/ndT2UbmMx9SJ96Db9" TargetMode="External"/><Relationship Id="rId1929" Type="http://schemas.openxmlformats.org/officeDocument/2006/relationships/hyperlink" Target="https://photos.app.goo.gl/qk98nuM9siTDAGJy7" TargetMode="External"/><Relationship Id="rId1928" Type="http://schemas.openxmlformats.org/officeDocument/2006/relationships/hyperlink" Target="https://photos.app.goo.gl/CsjT36NRASWqZf3x6" TargetMode="External"/><Relationship Id="rId1927" Type="http://schemas.openxmlformats.org/officeDocument/2006/relationships/hyperlink" Target="https://photos.app.goo.gl/kQcXCmwuzq1GCSTA9" TargetMode="External"/><Relationship Id="rId1926" Type="http://schemas.openxmlformats.org/officeDocument/2006/relationships/hyperlink" Target="https://photos.app.goo.gl/Vk5LZqABSLegoME37" TargetMode="External"/><Relationship Id="rId1925" Type="http://schemas.openxmlformats.org/officeDocument/2006/relationships/hyperlink" Target="https://photos.app.goo.gl/tZgbpsziXHGz2rTt8" TargetMode="External"/><Relationship Id="rId1924" Type="http://schemas.openxmlformats.org/officeDocument/2006/relationships/hyperlink" Target="https://photos.app.goo.gl/w7xrj1mgL15MPjGy8" TargetMode="External"/><Relationship Id="rId1923" Type="http://schemas.openxmlformats.org/officeDocument/2006/relationships/hyperlink" Target="https://photos.app.goo.gl/bScXmARoYq1xDi2q9" TargetMode="External"/><Relationship Id="rId1922" Type="http://schemas.openxmlformats.org/officeDocument/2006/relationships/hyperlink" Target="https://photos.app.goo.gl/DPuWzbZwUnmaXAYh6" TargetMode="External"/><Relationship Id="rId1921" Type="http://schemas.openxmlformats.org/officeDocument/2006/relationships/hyperlink" Target="https://photos.app.goo.gl/2s7j2LF8aMB8HeeF7" TargetMode="External"/><Relationship Id="rId1920" Type="http://schemas.openxmlformats.org/officeDocument/2006/relationships/hyperlink" Target="https://photos.app.goo.gl/p7UdVqSTjZHv5pLY8" TargetMode="External"/><Relationship Id="rId192" Type="http://schemas.openxmlformats.org/officeDocument/2006/relationships/hyperlink" Target="https://photos.app.goo.gl/Us8azvdSyobnoyVU9" TargetMode="External"/><Relationship Id="rId1919" Type="http://schemas.openxmlformats.org/officeDocument/2006/relationships/hyperlink" Target="https://photos.app.goo.gl/ikQ3NQUVubJyWRW98" TargetMode="External"/><Relationship Id="rId1918" Type="http://schemas.openxmlformats.org/officeDocument/2006/relationships/hyperlink" Target="https://photos.app.goo.gl/CSJYK3737tX2BbEx9" TargetMode="External"/><Relationship Id="rId1917" Type="http://schemas.openxmlformats.org/officeDocument/2006/relationships/hyperlink" Target="https://photos.app.goo.gl/RvEhyscspAkY6bNZ8" TargetMode="External"/><Relationship Id="rId1916" Type="http://schemas.openxmlformats.org/officeDocument/2006/relationships/hyperlink" Target="https://photos.app.goo.gl/JpMaPGvdFeXdUS1k8" TargetMode="External"/><Relationship Id="rId1915" Type="http://schemas.openxmlformats.org/officeDocument/2006/relationships/hyperlink" Target="https://photos.app.goo.gl/LyRgJkWhQf4FQwaXA" TargetMode="External"/><Relationship Id="rId1914" Type="http://schemas.openxmlformats.org/officeDocument/2006/relationships/hyperlink" Target="https://photos.app.goo.gl/spDoW7NNepmcPED49" TargetMode="External"/><Relationship Id="rId1913" Type="http://schemas.openxmlformats.org/officeDocument/2006/relationships/hyperlink" Target="https://photos.app.goo.gl/dyqrL1mZxD17P5fa9" TargetMode="External"/><Relationship Id="rId1912" Type="http://schemas.openxmlformats.org/officeDocument/2006/relationships/hyperlink" Target="https://photos.app.goo.gl/Y161d7pBdVz673tZ8" TargetMode="External"/><Relationship Id="rId1911" Type="http://schemas.openxmlformats.org/officeDocument/2006/relationships/hyperlink" Target="https://photos.app.goo.gl/m3YeNFsEgWmY1gL39" TargetMode="External"/><Relationship Id="rId1910" Type="http://schemas.openxmlformats.org/officeDocument/2006/relationships/hyperlink" Target="https://photos.app.goo.gl/CsAyua6L8Etnuxm46" TargetMode="External"/><Relationship Id="rId191" Type="http://schemas.openxmlformats.org/officeDocument/2006/relationships/hyperlink" Target="https://photos.app.goo.gl/Ah2mGryxQMUaxoRo9" TargetMode="External"/><Relationship Id="rId1909" Type="http://schemas.openxmlformats.org/officeDocument/2006/relationships/hyperlink" Target="https://photos.app.goo.gl/XN4LKW8YupVwL6L36" TargetMode="External"/><Relationship Id="rId1908" Type="http://schemas.openxmlformats.org/officeDocument/2006/relationships/hyperlink" Target="https://photos.app.goo.gl/VXyZNBRMXwRyYbg58" TargetMode="External"/><Relationship Id="rId1907" Type="http://schemas.openxmlformats.org/officeDocument/2006/relationships/hyperlink" Target="https://photos.app.goo.gl/uunTpXR7piyDjyBm8" TargetMode="External"/><Relationship Id="rId1906" Type="http://schemas.openxmlformats.org/officeDocument/2006/relationships/hyperlink" Target="https://photos.app.goo.gl/euXY1bsSLfWqi1Zo7" TargetMode="External"/><Relationship Id="rId1905" Type="http://schemas.openxmlformats.org/officeDocument/2006/relationships/hyperlink" Target="https://photos.app.goo.gl/6nvZHMoXaKkeR7T2A" TargetMode="External"/><Relationship Id="rId1904" Type="http://schemas.openxmlformats.org/officeDocument/2006/relationships/hyperlink" Target="https://photos.app.goo.gl/59zmwngdk8YygdzZ9" TargetMode="External"/><Relationship Id="rId1903" Type="http://schemas.openxmlformats.org/officeDocument/2006/relationships/hyperlink" Target="https://photos.app.goo.gl/XbiMSo5YSKknimEQ9" TargetMode="External"/><Relationship Id="rId1902" Type="http://schemas.openxmlformats.org/officeDocument/2006/relationships/hyperlink" Target="https://photos.app.goo.gl/DuiceJMc9zoL4wR6A" TargetMode="External"/><Relationship Id="rId1901" Type="http://schemas.openxmlformats.org/officeDocument/2006/relationships/hyperlink" Target="https://photos.app.goo.gl/JpeFeDZxhYxUdqsU7" TargetMode="External"/><Relationship Id="rId1900" Type="http://schemas.openxmlformats.org/officeDocument/2006/relationships/hyperlink" Target="https://photos.app.goo.gl/jzZ7B418SDiv8mkv5" TargetMode="External"/><Relationship Id="rId190" Type="http://schemas.openxmlformats.org/officeDocument/2006/relationships/hyperlink" Target="https://photos.app.goo.gl/oZUW8LYey68NR7KKA" TargetMode="External"/><Relationship Id="rId19" Type="http://schemas.openxmlformats.org/officeDocument/2006/relationships/hyperlink" Target="https://photos.app.goo.gl/i3fVacWh4vFyvXco6" TargetMode="External"/><Relationship Id="rId1899" Type="http://schemas.openxmlformats.org/officeDocument/2006/relationships/hyperlink" Target="https://photos.app.goo.gl/dV364rK12kFRE5wD7" TargetMode="External"/><Relationship Id="rId1898" Type="http://schemas.openxmlformats.org/officeDocument/2006/relationships/hyperlink" Target="https://photos.app.goo.gl/ph5dT2NYigWfPXMW9" TargetMode="External"/><Relationship Id="rId1897" Type="http://schemas.openxmlformats.org/officeDocument/2006/relationships/hyperlink" Target="https://photos.app.goo.gl/oDF1Zae4hchuHYgW8" TargetMode="External"/><Relationship Id="rId1896" Type="http://schemas.openxmlformats.org/officeDocument/2006/relationships/hyperlink" Target="https://photos.app.goo.gl/oktK3fZfphR83XbC8" TargetMode="External"/><Relationship Id="rId1895" Type="http://schemas.openxmlformats.org/officeDocument/2006/relationships/hyperlink" Target="https://photos.app.goo.gl/YnJJGmyDnjyMDopG9" TargetMode="External"/><Relationship Id="rId1894" Type="http://schemas.openxmlformats.org/officeDocument/2006/relationships/hyperlink" Target="https://photos.app.goo.gl/shGbB9vxTs8dJdhPA" TargetMode="External"/><Relationship Id="rId1893" Type="http://schemas.openxmlformats.org/officeDocument/2006/relationships/hyperlink" Target="https://photos.app.goo.gl/rd3cHuHnczFxhXDz6" TargetMode="External"/><Relationship Id="rId1892" Type="http://schemas.openxmlformats.org/officeDocument/2006/relationships/hyperlink" Target="https://photos.app.goo.gl/hXmHAkXrrbdH8v5e6" TargetMode="External"/><Relationship Id="rId1891" Type="http://schemas.openxmlformats.org/officeDocument/2006/relationships/hyperlink" Target="https://photos.app.goo.gl/nfmUdjLiYFZ53tyNA" TargetMode="External"/><Relationship Id="rId1890" Type="http://schemas.openxmlformats.org/officeDocument/2006/relationships/hyperlink" Target="https://photos.app.goo.gl/ALAQ6t6bVRwzFXU49" TargetMode="External"/><Relationship Id="rId189" Type="http://schemas.openxmlformats.org/officeDocument/2006/relationships/hyperlink" Target="https://photos.app.goo.gl/cqvcKMpgNqGxXbgN9" TargetMode="External"/><Relationship Id="rId1889" Type="http://schemas.openxmlformats.org/officeDocument/2006/relationships/hyperlink" Target="https://photos.app.goo.gl/KUaM1usW3Lqtjbtk7" TargetMode="External"/><Relationship Id="rId1888" Type="http://schemas.openxmlformats.org/officeDocument/2006/relationships/hyperlink" Target="https://photos.app.goo.gl/knAuoRMGMVGDcsCE7" TargetMode="External"/><Relationship Id="rId1887" Type="http://schemas.openxmlformats.org/officeDocument/2006/relationships/hyperlink" Target="https://photos.app.goo.gl/ziYHqExBjAkY9K3C6" TargetMode="External"/><Relationship Id="rId1886" Type="http://schemas.openxmlformats.org/officeDocument/2006/relationships/hyperlink" Target="https://photos.app.goo.gl/YRvTJqgoLybUi11C9" TargetMode="External"/><Relationship Id="rId1885" Type="http://schemas.openxmlformats.org/officeDocument/2006/relationships/hyperlink" Target="https://photos.app.goo.gl/3f53joSKQ3mcB6Tv9" TargetMode="External"/><Relationship Id="rId1884" Type="http://schemas.openxmlformats.org/officeDocument/2006/relationships/hyperlink" Target="https://photos.app.goo.gl/5ght4ho7WKtoam1i9" TargetMode="External"/><Relationship Id="rId1883" Type="http://schemas.openxmlformats.org/officeDocument/2006/relationships/hyperlink" Target="https://photos.app.goo.gl/sz9NyiDUwbLDrdLt5" TargetMode="External"/><Relationship Id="rId1882" Type="http://schemas.openxmlformats.org/officeDocument/2006/relationships/hyperlink" Target="https://photos.app.goo.gl/hayPpDdsN3yaKfLp7" TargetMode="External"/><Relationship Id="rId1881" Type="http://schemas.openxmlformats.org/officeDocument/2006/relationships/hyperlink" Target="https://photos.app.goo.gl/4bbj3GWPPFQQzdqc7" TargetMode="External"/><Relationship Id="rId1880" Type="http://schemas.openxmlformats.org/officeDocument/2006/relationships/hyperlink" Target="https://photos.app.goo.gl/LHnZutQeyhn82L6w5" TargetMode="External"/><Relationship Id="rId188" Type="http://schemas.openxmlformats.org/officeDocument/2006/relationships/hyperlink" Target="https://photos.app.goo.gl/JWoDAEShhwkHoT7x8" TargetMode="External"/><Relationship Id="rId1879" Type="http://schemas.openxmlformats.org/officeDocument/2006/relationships/hyperlink" Target="https://photos.app.goo.gl/8iVr2oK7u9ZpMoJR8" TargetMode="External"/><Relationship Id="rId1878" Type="http://schemas.openxmlformats.org/officeDocument/2006/relationships/hyperlink" Target="https://photos.app.goo.gl/wogaaAn5P5sKEP1w8" TargetMode="External"/><Relationship Id="rId1877" Type="http://schemas.openxmlformats.org/officeDocument/2006/relationships/hyperlink" Target="https://photos.app.goo.gl/X63Jt32bzQfeG9mF9" TargetMode="External"/><Relationship Id="rId1876" Type="http://schemas.openxmlformats.org/officeDocument/2006/relationships/hyperlink" Target="https://photos.app.goo.gl/v6ArhTiMQ9HzUFyr6" TargetMode="External"/><Relationship Id="rId1875" Type="http://schemas.openxmlformats.org/officeDocument/2006/relationships/hyperlink" Target="https://photos.app.goo.gl/MKcsoXupo1u7Fb8Y8" TargetMode="External"/><Relationship Id="rId1874" Type="http://schemas.openxmlformats.org/officeDocument/2006/relationships/hyperlink" Target="https://photos.app.goo.gl/2dF8A25BjVymbxNu6" TargetMode="External"/><Relationship Id="rId1873" Type="http://schemas.openxmlformats.org/officeDocument/2006/relationships/hyperlink" Target="https://photos.app.goo.gl/qwgFbYmqH8ExMsvH7" TargetMode="External"/><Relationship Id="rId1872" Type="http://schemas.openxmlformats.org/officeDocument/2006/relationships/hyperlink" Target="https://photos.app.goo.gl/UGaASh4RtZJ8M36w6" TargetMode="External"/><Relationship Id="rId1871" Type="http://schemas.openxmlformats.org/officeDocument/2006/relationships/hyperlink" Target="https://photos.app.goo.gl/wwE1vtyZX5jqchM69" TargetMode="External"/><Relationship Id="rId1870" Type="http://schemas.openxmlformats.org/officeDocument/2006/relationships/hyperlink" Target="https://photos.app.goo.gl/Dkfd28iuZnjV2439A" TargetMode="External"/><Relationship Id="rId187" Type="http://schemas.openxmlformats.org/officeDocument/2006/relationships/hyperlink" Target="https://photos.app.goo.gl/JCY8HdiSvqCexBZA7" TargetMode="External"/><Relationship Id="rId1869" Type="http://schemas.openxmlformats.org/officeDocument/2006/relationships/hyperlink" Target="https://photos.app.goo.gl/JaMQFcwTKYqRQ9ky6" TargetMode="External"/><Relationship Id="rId1868" Type="http://schemas.openxmlformats.org/officeDocument/2006/relationships/hyperlink" Target="https://photos.app.goo.gl/dZ151nxZPdHGFTYf6" TargetMode="External"/><Relationship Id="rId1867" Type="http://schemas.openxmlformats.org/officeDocument/2006/relationships/hyperlink" Target="https://photos.app.goo.gl/kQvSyeXuYZrKX4tQA" TargetMode="External"/><Relationship Id="rId1866" Type="http://schemas.openxmlformats.org/officeDocument/2006/relationships/hyperlink" Target="https://photos.app.goo.gl/EBc4v5bu8eDeo7669" TargetMode="External"/><Relationship Id="rId1865" Type="http://schemas.openxmlformats.org/officeDocument/2006/relationships/hyperlink" Target="https://photos.app.goo.gl/Bs6FLqakHLnMPZd77" TargetMode="External"/><Relationship Id="rId1864" Type="http://schemas.openxmlformats.org/officeDocument/2006/relationships/hyperlink" Target="https://photos.app.goo.gl/o51WB4M5pbcHhWzN9" TargetMode="External"/><Relationship Id="rId1863" Type="http://schemas.openxmlformats.org/officeDocument/2006/relationships/hyperlink" Target="https://photos.app.goo.gl/2j8QP57xADddnNoJA" TargetMode="External"/><Relationship Id="rId1862" Type="http://schemas.openxmlformats.org/officeDocument/2006/relationships/hyperlink" Target="https://photos.app.goo.gl/NQsYNaTGsUJBenx68" TargetMode="External"/><Relationship Id="rId1861" Type="http://schemas.openxmlformats.org/officeDocument/2006/relationships/hyperlink" Target="https://photos.app.goo.gl/rHZV8HaFDpcXd2iS7" TargetMode="External"/><Relationship Id="rId1860" Type="http://schemas.openxmlformats.org/officeDocument/2006/relationships/hyperlink" Target="https://photos.app.goo.gl/rRtbjK54vdk2ixCa9" TargetMode="External"/><Relationship Id="rId186" Type="http://schemas.openxmlformats.org/officeDocument/2006/relationships/hyperlink" Target="https://photos.app.goo.gl/bT3PLmvg8jNiQg6F9" TargetMode="External"/><Relationship Id="rId1859" Type="http://schemas.openxmlformats.org/officeDocument/2006/relationships/hyperlink" Target="https://photos.app.goo.gl/uW6rAb4gZva6CLbN8" TargetMode="External"/><Relationship Id="rId1858" Type="http://schemas.openxmlformats.org/officeDocument/2006/relationships/hyperlink" Target="https://photos.app.goo.gl/1P7VqqqeVcX62eCs8" TargetMode="External"/><Relationship Id="rId1857" Type="http://schemas.openxmlformats.org/officeDocument/2006/relationships/hyperlink" Target="https://photos.app.goo.gl/KJCjj2nL9TcqWqcd9" TargetMode="External"/><Relationship Id="rId1856" Type="http://schemas.openxmlformats.org/officeDocument/2006/relationships/hyperlink" Target="https://photos.app.goo.gl/oi6ZoTvnbfcvPTky5" TargetMode="External"/><Relationship Id="rId1855" Type="http://schemas.openxmlformats.org/officeDocument/2006/relationships/hyperlink" Target="https://photos.app.goo.gl/8CFCyqQVeNRGwMg18" TargetMode="External"/><Relationship Id="rId1854" Type="http://schemas.openxmlformats.org/officeDocument/2006/relationships/hyperlink" Target="https://photos.app.goo.gl/2NmzXaRnf6Qwa39F7" TargetMode="External"/><Relationship Id="rId1853" Type="http://schemas.openxmlformats.org/officeDocument/2006/relationships/hyperlink" Target="https://photos.app.goo.gl/eLnubDAmxCMgnmBR7" TargetMode="External"/><Relationship Id="rId1852" Type="http://schemas.openxmlformats.org/officeDocument/2006/relationships/hyperlink" Target="https://photos.app.goo.gl/dYXBYqWfjroC2Hky6" TargetMode="External"/><Relationship Id="rId1851" Type="http://schemas.openxmlformats.org/officeDocument/2006/relationships/hyperlink" Target="https://photos.app.goo.gl/kbcGPJohKqrPDSyB9" TargetMode="External"/><Relationship Id="rId1850" Type="http://schemas.openxmlformats.org/officeDocument/2006/relationships/hyperlink" Target="https://photos.app.goo.gl/LRXg8ybpBjmSdcSM9" TargetMode="External"/><Relationship Id="rId185" Type="http://schemas.openxmlformats.org/officeDocument/2006/relationships/hyperlink" Target="https://photos.app.goo.gl/gUTaWPFFQBQBQn4TA" TargetMode="External"/><Relationship Id="rId1849" Type="http://schemas.openxmlformats.org/officeDocument/2006/relationships/hyperlink" Target="https://photos.app.goo.gl/C9HQQpGrBQsj28839" TargetMode="External"/><Relationship Id="rId1848" Type="http://schemas.openxmlformats.org/officeDocument/2006/relationships/hyperlink" Target="https://photos.app.goo.gl/i8pBQs6t9B6XVmmW7" TargetMode="External"/><Relationship Id="rId1847" Type="http://schemas.openxmlformats.org/officeDocument/2006/relationships/hyperlink" Target="https://photos.app.goo.gl/j6GGvXNcS1rC75Hw5" TargetMode="External"/><Relationship Id="rId1846" Type="http://schemas.openxmlformats.org/officeDocument/2006/relationships/hyperlink" Target="https://photos.app.goo.gl/M8FmSavqEQVdnVVa9" TargetMode="External"/><Relationship Id="rId1845" Type="http://schemas.openxmlformats.org/officeDocument/2006/relationships/hyperlink" Target="https://photos.app.goo.gl/s9b8THW5qRLbWhWg6" TargetMode="External"/><Relationship Id="rId1844" Type="http://schemas.openxmlformats.org/officeDocument/2006/relationships/hyperlink" Target="https://photos.app.goo.gl/yYL9f9Sqg5AswnkK9" TargetMode="External"/><Relationship Id="rId1843" Type="http://schemas.openxmlformats.org/officeDocument/2006/relationships/hyperlink" Target="https://photos.app.goo.gl/eGzziWvdKuZKsNeU8" TargetMode="External"/><Relationship Id="rId1842" Type="http://schemas.openxmlformats.org/officeDocument/2006/relationships/hyperlink" Target="https://photos.app.goo.gl/LUgJ7jj44VJ6f2PNA" TargetMode="External"/><Relationship Id="rId1841" Type="http://schemas.openxmlformats.org/officeDocument/2006/relationships/hyperlink" Target="https://photos.app.goo.gl/aJn9uqUkhg1HqCdY6" TargetMode="External"/><Relationship Id="rId1840" Type="http://schemas.openxmlformats.org/officeDocument/2006/relationships/hyperlink" Target="https://photos.app.goo.gl/BhEVwbvZzwezoTB57" TargetMode="External"/><Relationship Id="rId184" Type="http://schemas.openxmlformats.org/officeDocument/2006/relationships/hyperlink" Target="https://photos.app.goo.gl/SDwFEpeCPpwVnCCH9" TargetMode="External"/><Relationship Id="rId1839" Type="http://schemas.openxmlformats.org/officeDocument/2006/relationships/hyperlink" Target="https://photos.app.goo.gl/4p52Gxas83vHsYfd9" TargetMode="External"/><Relationship Id="rId1838" Type="http://schemas.openxmlformats.org/officeDocument/2006/relationships/hyperlink" Target="https://photos.app.goo.gl/XThjnHsenqyHPQqS8" TargetMode="External"/><Relationship Id="rId1837" Type="http://schemas.openxmlformats.org/officeDocument/2006/relationships/hyperlink" Target="https://photos.app.goo.gl/ccAPGBQ7AtZ4o7C5A" TargetMode="External"/><Relationship Id="rId1836" Type="http://schemas.openxmlformats.org/officeDocument/2006/relationships/hyperlink" Target="https://photos.app.goo.gl/bF6LDR6SwrJ9UDFb9" TargetMode="External"/><Relationship Id="rId1835" Type="http://schemas.openxmlformats.org/officeDocument/2006/relationships/hyperlink" Target="https://photos.app.goo.gl/8XKNv4EZ1Nkj2ERM7" TargetMode="External"/><Relationship Id="rId1834" Type="http://schemas.openxmlformats.org/officeDocument/2006/relationships/hyperlink" Target="https://photos.app.goo.gl/n9CvfLegZd5pghRQ9" TargetMode="External"/><Relationship Id="rId1833" Type="http://schemas.openxmlformats.org/officeDocument/2006/relationships/hyperlink" Target="https://photos.app.goo.gl/BoEbW7iP6imvskFt5" TargetMode="External"/><Relationship Id="rId1832" Type="http://schemas.openxmlformats.org/officeDocument/2006/relationships/hyperlink" Target="https://photos.app.goo.gl/ZVtDYxLUiCxHPQq57" TargetMode="External"/><Relationship Id="rId1831" Type="http://schemas.openxmlformats.org/officeDocument/2006/relationships/hyperlink" Target="https://photos.app.goo.gl/ipyoFtJhK7Tq6omt9" TargetMode="External"/><Relationship Id="rId1830" Type="http://schemas.openxmlformats.org/officeDocument/2006/relationships/hyperlink" Target="https://photos.app.goo.gl/9rUD1cgDwWZ1dNsa7" TargetMode="External"/><Relationship Id="rId183" Type="http://schemas.openxmlformats.org/officeDocument/2006/relationships/hyperlink" Target="https://photos.app.goo.gl/iECptHxW8W4oxdXF6" TargetMode="External"/><Relationship Id="rId1829" Type="http://schemas.openxmlformats.org/officeDocument/2006/relationships/hyperlink" Target="https://photos.app.goo.gl/3Qbp6zeWGeoFtQs36" TargetMode="External"/><Relationship Id="rId1828" Type="http://schemas.openxmlformats.org/officeDocument/2006/relationships/hyperlink" Target="https://photos.app.goo.gl/HFFLJPCCxnKnyV747" TargetMode="External"/><Relationship Id="rId1827" Type="http://schemas.openxmlformats.org/officeDocument/2006/relationships/hyperlink" Target="https://photos.app.goo.gl/9f5xXnkP3i9tRdQG9" TargetMode="External"/><Relationship Id="rId1826" Type="http://schemas.openxmlformats.org/officeDocument/2006/relationships/hyperlink" Target="https://photos.app.goo.gl/7EaLUahSJDNvJwtT7" TargetMode="External"/><Relationship Id="rId1825" Type="http://schemas.openxmlformats.org/officeDocument/2006/relationships/hyperlink" Target="https://photos.app.goo.gl/c1g1aWmCgddLN5ym6" TargetMode="External"/><Relationship Id="rId1824" Type="http://schemas.openxmlformats.org/officeDocument/2006/relationships/hyperlink" Target="https://photos.app.goo.gl/MUiM5RfZBqc3WfHv5" TargetMode="External"/><Relationship Id="rId1823" Type="http://schemas.openxmlformats.org/officeDocument/2006/relationships/hyperlink" Target="https://photos.app.goo.gl/c6c9tDDxnWnubqHC7" TargetMode="External"/><Relationship Id="rId1822" Type="http://schemas.openxmlformats.org/officeDocument/2006/relationships/hyperlink" Target="https://photos.app.goo.gl/NzPnBtRijP79nvdM8" TargetMode="External"/><Relationship Id="rId1821" Type="http://schemas.openxmlformats.org/officeDocument/2006/relationships/hyperlink" Target="https://photos.app.goo.gl/EQ4FFniExWdwGXDH7" TargetMode="External"/><Relationship Id="rId1820" Type="http://schemas.openxmlformats.org/officeDocument/2006/relationships/hyperlink" Target="https://photos.app.goo.gl/LbqXbNgE3rZ4jWCd6" TargetMode="External"/><Relationship Id="rId182" Type="http://schemas.openxmlformats.org/officeDocument/2006/relationships/hyperlink" Target="https://photos.app.goo.gl/18dKgTruHuXXzcp5A" TargetMode="External"/><Relationship Id="rId1819" Type="http://schemas.openxmlformats.org/officeDocument/2006/relationships/hyperlink" Target="https://photos.app.goo.gl/QGiKTgSbYyTAVFLZ6" TargetMode="External"/><Relationship Id="rId1818" Type="http://schemas.openxmlformats.org/officeDocument/2006/relationships/hyperlink" Target="https://photos.app.goo.gl/DDKaaeJjEHqLTBqw9" TargetMode="External"/><Relationship Id="rId1817" Type="http://schemas.openxmlformats.org/officeDocument/2006/relationships/hyperlink" Target="https://photos.app.goo.gl/qNzMfonzrjbajGnN8" TargetMode="External"/><Relationship Id="rId1816" Type="http://schemas.openxmlformats.org/officeDocument/2006/relationships/hyperlink" Target="https://photos.app.goo.gl/1NHDitHzwMDocSPSA" TargetMode="External"/><Relationship Id="rId1815" Type="http://schemas.openxmlformats.org/officeDocument/2006/relationships/hyperlink" Target="https://photos.app.goo.gl/UdMT5xbcdzgmiYUc7" TargetMode="External"/><Relationship Id="rId1814" Type="http://schemas.openxmlformats.org/officeDocument/2006/relationships/hyperlink" Target="https://photos.app.goo.gl/SEoCVwtkHAw8qkCZ7" TargetMode="External"/><Relationship Id="rId1813" Type="http://schemas.openxmlformats.org/officeDocument/2006/relationships/hyperlink" Target="https://photos.app.goo.gl/92VB1tHcZBtmKAZQA" TargetMode="External"/><Relationship Id="rId1812" Type="http://schemas.openxmlformats.org/officeDocument/2006/relationships/hyperlink" Target="https://photos.app.goo.gl/fPnbw76wVaWvLZ6SA" TargetMode="External"/><Relationship Id="rId1811" Type="http://schemas.openxmlformats.org/officeDocument/2006/relationships/hyperlink" Target="https://photos.app.goo.gl/psuYRkNfsRzQwgrP8" TargetMode="External"/><Relationship Id="rId1810" Type="http://schemas.openxmlformats.org/officeDocument/2006/relationships/hyperlink" Target="https://photos.app.goo.gl/Zv6gBmR7GCjFEduw7" TargetMode="External"/><Relationship Id="rId181" Type="http://schemas.openxmlformats.org/officeDocument/2006/relationships/hyperlink" Target="https://photos.app.goo.gl/N1peK7r4xYRJZvF59" TargetMode="External"/><Relationship Id="rId1809" Type="http://schemas.openxmlformats.org/officeDocument/2006/relationships/hyperlink" Target="https://photos.app.goo.gl/Vx5kuxEb9ypUfMaS8" TargetMode="External"/><Relationship Id="rId1808" Type="http://schemas.openxmlformats.org/officeDocument/2006/relationships/hyperlink" Target="https://photos.app.goo.gl/ynUYTk2cjYiCnW6j8" TargetMode="External"/><Relationship Id="rId1807" Type="http://schemas.openxmlformats.org/officeDocument/2006/relationships/hyperlink" Target="https://photos.app.goo.gl/3Pkfk5WQgpXxkbin9" TargetMode="External"/><Relationship Id="rId1806" Type="http://schemas.openxmlformats.org/officeDocument/2006/relationships/hyperlink" Target="https://photos.app.goo.gl/qbhbxYZQDHeiJuC26" TargetMode="External"/><Relationship Id="rId1805" Type="http://schemas.openxmlformats.org/officeDocument/2006/relationships/hyperlink" Target="https://photos.app.goo.gl/thW5cEE8bAfePTpC9" TargetMode="External"/><Relationship Id="rId1804" Type="http://schemas.openxmlformats.org/officeDocument/2006/relationships/hyperlink" Target="https://photos.app.goo.gl/osVg6EiSvTY34XjZ6" TargetMode="External"/><Relationship Id="rId1803" Type="http://schemas.openxmlformats.org/officeDocument/2006/relationships/hyperlink" Target="https://photos.app.goo.gl/ajbZpv8nQuMdzKBS8" TargetMode="External"/><Relationship Id="rId1802" Type="http://schemas.openxmlformats.org/officeDocument/2006/relationships/hyperlink" Target="https://photos.app.goo.gl/9vn9xfvAF8m5Np1s5" TargetMode="External"/><Relationship Id="rId1801" Type="http://schemas.openxmlformats.org/officeDocument/2006/relationships/hyperlink" Target="https://photos.app.goo.gl/NkhHZCjfD6VTca717" TargetMode="External"/><Relationship Id="rId1800" Type="http://schemas.openxmlformats.org/officeDocument/2006/relationships/hyperlink" Target="https://photos.app.goo.gl/gUW2gN9jiZwAJZtY6" TargetMode="External"/><Relationship Id="rId180" Type="http://schemas.openxmlformats.org/officeDocument/2006/relationships/hyperlink" Target="https://photos.app.goo.gl/KkfbGv7EdVPGh33Y7" TargetMode="External"/><Relationship Id="rId18" Type="http://schemas.openxmlformats.org/officeDocument/2006/relationships/hyperlink" Target="https://photos.app.goo.gl/f9sbQE3KiZEujFsWA" TargetMode="External"/><Relationship Id="rId1799" Type="http://schemas.openxmlformats.org/officeDocument/2006/relationships/hyperlink" Target="https://photos.app.goo.gl/uKyr47E5kTckrTzy7" TargetMode="External"/><Relationship Id="rId1798" Type="http://schemas.openxmlformats.org/officeDocument/2006/relationships/hyperlink" Target="https://photos.app.goo.gl/sUVb3nF7z9fM2KVc6" TargetMode="External"/><Relationship Id="rId1797" Type="http://schemas.openxmlformats.org/officeDocument/2006/relationships/hyperlink" Target="https://photos.app.goo.gl/7FFNYfJ8PJQ2A8DBA" TargetMode="External"/><Relationship Id="rId1796" Type="http://schemas.openxmlformats.org/officeDocument/2006/relationships/hyperlink" Target="https://photos.app.goo.gl/wkAbxbpCnjT4yHqX9" TargetMode="External"/><Relationship Id="rId1795" Type="http://schemas.openxmlformats.org/officeDocument/2006/relationships/hyperlink" Target="https://photos.app.goo.gl/hm99ZGMZCfmDJWNr7" TargetMode="External"/><Relationship Id="rId1794" Type="http://schemas.openxmlformats.org/officeDocument/2006/relationships/hyperlink" Target="https://photos.app.goo.gl/z9TBj5Hfw2UwzzhFA" TargetMode="External"/><Relationship Id="rId1793" Type="http://schemas.openxmlformats.org/officeDocument/2006/relationships/hyperlink" Target="https://photos.app.goo.gl/1WeJ9ioBQzNn3L716" TargetMode="External"/><Relationship Id="rId1792" Type="http://schemas.openxmlformats.org/officeDocument/2006/relationships/hyperlink" Target="https://photos.app.goo.gl/9C2bS9uujcLy7p66A" TargetMode="External"/><Relationship Id="rId1791" Type="http://schemas.openxmlformats.org/officeDocument/2006/relationships/hyperlink" Target="https://photos.app.goo.gl/CaaJYcFUwXS7K56Y9" TargetMode="External"/><Relationship Id="rId1790" Type="http://schemas.openxmlformats.org/officeDocument/2006/relationships/hyperlink" Target="https://photos.app.goo.gl/JJxZMUfu2bES9nWSA" TargetMode="External"/><Relationship Id="rId179" Type="http://schemas.openxmlformats.org/officeDocument/2006/relationships/hyperlink" Target="https://photos.app.goo.gl/Sghzv7GDDtCs8WRY8" TargetMode="External"/><Relationship Id="rId1789" Type="http://schemas.openxmlformats.org/officeDocument/2006/relationships/hyperlink" Target="https://photos.app.goo.gl/qGgGcTTWZAdMWyAD9" TargetMode="External"/><Relationship Id="rId1788" Type="http://schemas.openxmlformats.org/officeDocument/2006/relationships/hyperlink" Target="https://photos.app.goo.gl/KAEpdLuVnMB7ShNm9" TargetMode="External"/><Relationship Id="rId1787" Type="http://schemas.openxmlformats.org/officeDocument/2006/relationships/hyperlink" Target="https://photos.app.goo.gl/Fk58BGzMMTpwPJY17" TargetMode="External"/><Relationship Id="rId1786" Type="http://schemas.openxmlformats.org/officeDocument/2006/relationships/hyperlink" Target="https://photos.app.goo.gl/oBUUkwoYemJxxXbJ8" TargetMode="External"/><Relationship Id="rId1785" Type="http://schemas.openxmlformats.org/officeDocument/2006/relationships/hyperlink" Target="https://photos.app.goo.gl/3kKFGYYswQZo7eu46" TargetMode="External"/><Relationship Id="rId1784" Type="http://schemas.openxmlformats.org/officeDocument/2006/relationships/hyperlink" Target="https://photos.app.goo.gl/2SyAuWN3tUgdYm8b9" TargetMode="External"/><Relationship Id="rId1783" Type="http://schemas.openxmlformats.org/officeDocument/2006/relationships/hyperlink" Target="https://photos.app.goo.gl/gmQy9heNU9ZRxqfv6" TargetMode="External"/><Relationship Id="rId1782" Type="http://schemas.openxmlformats.org/officeDocument/2006/relationships/hyperlink" Target="https://photos.app.goo.gl/rMjSmeePXDV85b2H7" TargetMode="External"/><Relationship Id="rId1781" Type="http://schemas.openxmlformats.org/officeDocument/2006/relationships/hyperlink" Target="https://photos.app.goo.gl/5Bdd5hcUZJfQ2EJG7" TargetMode="External"/><Relationship Id="rId1780" Type="http://schemas.openxmlformats.org/officeDocument/2006/relationships/hyperlink" Target="https://photos.app.goo.gl/yNag4uTzh1RSL8dWA" TargetMode="External"/><Relationship Id="rId178" Type="http://schemas.openxmlformats.org/officeDocument/2006/relationships/hyperlink" Target="https://photos.app.goo.gl/HYj7zWfUZDqnW8R76" TargetMode="External"/><Relationship Id="rId1779" Type="http://schemas.openxmlformats.org/officeDocument/2006/relationships/hyperlink" Target="https://photos.app.goo.gl/yCZK8YHKYPA5sNGg7" TargetMode="External"/><Relationship Id="rId1778" Type="http://schemas.openxmlformats.org/officeDocument/2006/relationships/hyperlink" Target="https://photos.app.goo.gl/UFQvqtVq65p7h8zv5" TargetMode="External"/><Relationship Id="rId1777" Type="http://schemas.openxmlformats.org/officeDocument/2006/relationships/hyperlink" Target="https://photos.app.goo.gl/WcZvHBcRcNW9KHbA7" TargetMode="External"/><Relationship Id="rId1776" Type="http://schemas.openxmlformats.org/officeDocument/2006/relationships/hyperlink" Target="https://photos.app.goo.gl/mVC4n3xbQoqCU9fV8" TargetMode="External"/><Relationship Id="rId1775" Type="http://schemas.openxmlformats.org/officeDocument/2006/relationships/hyperlink" Target="https://photos.app.goo.gl/BrdSRAqF97rYEgyS8" TargetMode="External"/><Relationship Id="rId1774" Type="http://schemas.openxmlformats.org/officeDocument/2006/relationships/hyperlink" Target="https://photos.app.goo.gl/efdyf91RhFoU6EDk8" TargetMode="External"/><Relationship Id="rId1773" Type="http://schemas.openxmlformats.org/officeDocument/2006/relationships/hyperlink" Target="https://photos.app.goo.gl/YNWLNnndA9U5DWgSA" TargetMode="External"/><Relationship Id="rId1772" Type="http://schemas.openxmlformats.org/officeDocument/2006/relationships/hyperlink" Target="https://photos.app.goo.gl/T12VwH5XG2JiRs9B9" TargetMode="External"/><Relationship Id="rId1771" Type="http://schemas.openxmlformats.org/officeDocument/2006/relationships/hyperlink" Target="https://photos.app.goo.gl/FNakdntUEALS2BKq5" TargetMode="External"/><Relationship Id="rId1770" Type="http://schemas.openxmlformats.org/officeDocument/2006/relationships/hyperlink" Target="https://photos.app.goo.gl/Utf1V77M1xHbRZQd7" TargetMode="External"/><Relationship Id="rId177" Type="http://schemas.openxmlformats.org/officeDocument/2006/relationships/hyperlink" Target="https://photos.app.goo.gl/FTKt1Um5AoFUa6mh6" TargetMode="External"/><Relationship Id="rId1769" Type="http://schemas.openxmlformats.org/officeDocument/2006/relationships/hyperlink" Target="https://photos.app.goo.gl/eEjzBGNk4gNLvHd17" TargetMode="External"/><Relationship Id="rId1768" Type="http://schemas.openxmlformats.org/officeDocument/2006/relationships/hyperlink" Target="https://photos.app.goo.gl/qzXnoM6Br6isrFBr9" TargetMode="External"/><Relationship Id="rId1767" Type="http://schemas.openxmlformats.org/officeDocument/2006/relationships/hyperlink" Target="https://photos.app.goo.gl/kJj3Mca3eWMDSegp7" TargetMode="External"/><Relationship Id="rId1766" Type="http://schemas.openxmlformats.org/officeDocument/2006/relationships/hyperlink" Target="https://photos.app.goo.gl/vqPgX9fsheCpU5jt5" TargetMode="External"/><Relationship Id="rId1765" Type="http://schemas.openxmlformats.org/officeDocument/2006/relationships/hyperlink" Target="https://photos.app.goo.gl/f7jvtjCFbKmuuJ5C9" TargetMode="External"/><Relationship Id="rId1764" Type="http://schemas.openxmlformats.org/officeDocument/2006/relationships/hyperlink" Target="https://photos.app.goo.gl/iBBixZNLc9GWfvrk8" TargetMode="External"/><Relationship Id="rId1763" Type="http://schemas.openxmlformats.org/officeDocument/2006/relationships/hyperlink" Target="https://photos.app.goo.gl/NHdRZ57uoSeL6KcP9" TargetMode="External"/><Relationship Id="rId1762" Type="http://schemas.openxmlformats.org/officeDocument/2006/relationships/hyperlink" Target="https://photos.app.goo.gl/Gntp1p2Aj17rXAPNA" TargetMode="External"/><Relationship Id="rId1761" Type="http://schemas.openxmlformats.org/officeDocument/2006/relationships/hyperlink" Target="https://photos.app.goo.gl/TPSdEMUp5uwRUm6u9" TargetMode="External"/><Relationship Id="rId1760" Type="http://schemas.openxmlformats.org/officeDocument/2006/relationships/hyperlink" Target="https://photos.app.goo.gl/MNyuEGa9ec3HH6qA7" TargetMode="External"/><Relationship Id="rId176" Type="http://schemas.openxmlformats.org/officeDocument/2006/relationships/hyperlink" Target="https://photos.app.goo.gl/2XVAKjXSqsB8HHk67" TargetMode="External"/><Relationship Id="rId1759" Type="http://schemas.openxmlformats.org/officeDocument/2006/relationships/hyperlink" Target="https://photos.app.goo.gl/krvKbpgiK31jaYcw5" TargetMode="External"/><Relationship Id="rId1758" Type="http://schemas.openxmlformats.org/officeDocument/2006/relationships/hyperlink" Target="https://photos.app.goo.gl/k6p2cefHnz8rxCAF8" TargetMode="External"/><Relationship Id="rId1757" Type="http://schemas.openxmlformats.org/officeDocument/2006/relationships/hyperlink" Target="https://photos.app.goo.gl/S9CPFKJ8sTLGFh1X7" TargetMode="External"/><Relationship Id="rId1756" Type="http://schemas.openxmlformats.org/officeDocument/2006/relationships/hyperlink" Target="https://photos.app.goo.gl/qS3nVc7AnefbHAaa7" TargetMode="External"/><Relationship Id="rId1755" Type="http://schemas.openxmlformats.org/officeDocument/2006/relationships/hyperlink" Target="https://photos.app.goo.gl/4yjWViH3vFksfiUT8" TargetMode="External"/><Relationship Id="rId1754" Type="http://schemas.openxmlformats.org/officeDocument/2006/relationships/hyperlink" Target="https://photos.app.goo.gl/1wK4xGGEupqWhuq1A" TargetMode="External"/><Relationship Id="rId1753" Type="http://schemas.openxmlformats.org/officeDocument/2006/relationships/hyperlink" Target="https://photos.app.goo.gl/ApWXkroGn3PnhWXcA" TargetMode="External"/><Relationship Id="rId1752" Type="http://schemas.openxmlformats.org/officeDocument/2006/relationships/hyperlink" Target="https://photos.app.goo.gl/HF4cmKSMQEaRAQ8ZA" TargetMode="External"/><Relationship Id="rId1751" Type="http://schemas.openxmlformats.org/officeDocument/2006/relationships/hyperlink" Target="https://photos.app.goo.gl/enz128NkJdrcgha89" TargetMode="External"/><Relationship Id="rId1750" Type="http://schemas.openxmlformats.org/officeDocument/2006/relationships/hyperlink" Target="https://photos.app.goo.gl/EL68sfpdhevUSffBA" TargetMode="External"/><Relationship Id="rId175" Type="http://schemas.openxmlformats.org/officeDocument/2006/relationships/hyperlink" Target="https://photos.app.goo.gl/TiPCWSbFySXVAaqE7" TargetMode="External"/><Relationship Id="rId1749" Type="http://schemas.openxmlformats.org/officeDocument/2006/relationships/hyperlink" Target="https://photos.app.goo.gl/CoFMDcF1finSS7jV6" TargetMode="External"/><Relationship Id="rId1748" Type="http://schemas.openxmlformats.org/officeDocument/2006/relationships/hyperlink" Target="https://photos.app.goo.gl/Aur3Z6tyBpoqDnyu9" TargetMode="External"/><Relationship Id="rId1747" Type="http://schemas.openxmlformats.org/officeDocument/2006/relationships/hyperlink" Target="https://photos.app.goo.gl/da4zgSLgBMZV4i2u7" TargetMode="External"/><Relationship Id="rId1746" Type="http://schemas.openxmlformats.org/officeDocument/2006/relationships/hyperlink" Target="https://photos.app.goo.gl/8K6p5CYo7tCmrXvW9" TargetMode="External"/><Relationship Id="rId1745" Type="http://schemas.openxmlformats.org/officeDocument/2006/relationships/hyperlink" Target="https://photos.app.goo.gl/ChceyFDgsGxtG9Ko7" TargetMode="External"/><Relationship Id="rId1744" Type="http://schemas.openxmlformats.org/officeDocument/2006/relationships/hyperlink" Target="https://photos.app.goo.gl/gU3KGhWwtAYk8Rk57" TargetMode="External"/><Relationship Id="rId1743" Type="http://schemas.openxmlformats.org/officeDocument/2006/relationships/hyperlink" Target="https://photos.app.goo.gl/zoBhZyMvNH5nrhUUA" TargetMode="External"/><Relationship Id="rId1742" Type="http://schemas.openxmlformats.org/officeDocument/2006/relationships/hyperlink" Target="https://photos.app.goo.gl/K9oRsR4kEqk5K9d66" TargetMode="External"/><Relationship Id="rId1741" Type="http://schemas.openxmlformats.org/officeDocument/2006/relationships/hyperlink" Target="https://photos.app.goo.gl/K5SANxMzCzHxaJ7u9" TargetMode="External"/><Relationship Id="rId1740" Type="http://schemas.openxmlformats.org/officeDocument/2006/relationships/hyperlink" Target="https://photos.app.goo.gl/3iXoy5RFzVXRdByp9" TargetMode="External"/><Relationship Id="rId174" Type="http://schemas.openxmlformats.org/officeDocument/2006/relationships/hyperlink" Target="https://photos.app.goo.gl/kxgJ2iqjVBxRjZBJA" TargetMode="External"/><Relationship Id="rId1739" Type="http://schemas.openxmlformats.org/officeDocument/2006/relationships/hyperlink" Target="https://photos.app.goo.gl/yWSYZmQXfimRPzSz7" TargetMode="External"/><Relationship Id="rId1738" Type="http://schemas.openxmlformats.org/officeDocument/2006/relationships/hyperlink" Target="https://photos.app.goo.gl/gsZ3gYoirG9oLjoj9" TargetMode="External"/><Relationship Id="rId1737" Type="http://schemas.openxmlformats.org/officeDocument/2006/relationships/hyperlink" Target="https://photos.app.goo.gl/fdn74NJeZMVFUsfB8" TargetMode="External"/><Relationship Id="rId1736" Type="http://schemas.openxmlformats.org/officeDocument/2006/relationships/hyperlink" Target="https://photos.app.goo.gl/ekT7eo1PQzXmw7e7A" TargetMode="External"/><Relationship Id="rId1735" Type="http://schemas.openxmlformats.org/officeDocument/2006/relationships/hyperlink" Target="https://photos.app.goo.gl/LBb6nbhN3mJexJmU9" TargetMode="External"/><Relationship Id="rId1734" Type="http://schemas.openxmlformats.org/officeDocument/2006/relationships/hyperlink" Target="https://photos.app.goo.gl/UYpE45hCXoNUfG336" TargetMode="External"/><Relationship Id="rId1733" Type="http://schemas.openxmlformats.org/officeDocument/2006/relationships/hyperlink" Target="https://photos.app.goo.gl/GaPjRsJwhF5hg92d6" TargetMode="External"/><Relationship Id="rId1732" Type="http://schemas.openxmlformats.org/officeDocument/2006/relationships/hyperlink" Target="https://photos.app.goo.gl/32zp1BmHJXwesFKz6" TargetMode="External"/><Relationship Id="rId1731" Type="http://schemas.openxmlformats.org/officeDocument/2006/relationships/hyperlink" Target="https://photos.app.goo.gl/hM5yEjT18CGhhMh78" TargetMode="External"/><Relationship Id="rId1730" Type="http://schemas.openxmlformats.org/officeDocument/2006/relationships/hyperlink" Target="https://photos.app.goo.gl/M7oXGS3wjnN9dXAh7" TargetMode="External"/><Relationship Id="rId173" Type="http://schemas.openxmlformats.org/officeDocument/2006/relationships/hyperlink" Target="https://photos.app.goo.gl/zM4eZX1opqk4vNZu9" TargetMode="External"/><Relationship Id="rId1729" Type="http://schemas.openxmlformats.org/officeDocument/2006/relationships/hyperlink" Target="https://photos.app.goo.gl/eS7M3CFh8kw2udzm8" TargetMode="External"/><Relationship Id="rId1728" Type="http://schemas.openxmlformats.org/officeDocument/2006/relationships/hyperlink" Target="https://photos.app.goo.gl/Wt7uLP73A8Zj4jkC7" TargetMode="External"/><Relationship Id="rId1727" Type="http://schemas.openxmlformats.org/officeDocument/2006/relationships/hyperlink" Target="https://photos.app.goo.gl/rf5fDLjUqeUG2aiD6" TargetMode="External"/><Relationship Id="rId1726" Type="http://schemas.openxmlformats.org/officeDocument/2006/relationships/hyperlink" Target="https://photos.app.goo.gl/1vzPRdfGsYVNJNKf8" TargetMode="External"/><Relationship Id="rId1725" Type="http://schemas.openxmlformats.org/officeDocument/2006/relationships/hyperlink" Target="https://photos.app.goo.gl/Cr177GFowjGATjcv7" TargetMode="External"/><Relationship Id="rId1724" Type="http://schemas.openxmlformats.org/officeDocument/2006/relationships/hyperlink" Target="https://photos.app.goo.gl/NQm5UiMVKftU3Ve67" TargetMode="External"/><Relationship Id="rId1723" Type="http://schemas.openxmlformats.org/officeDocument/2006/relationships/hyperlink" Target="https://photos.app.goo.gl/AEhHubAEQUDdBDyCA" TargetMode="External"/><Relationship Id="rId1722" Type="http://schemas.openxmlformats.org/officeDocument/2006/relationships/hyperlink" Target="https://photos.app.goo.gl/sRh2UAQ9K9gWa6VY8" TargetMode="External"/><Relationship Id="rId1721" Type="http://schemas.openxmlformats.org/officeDocument/2006/relationships/hyperlink" Target="https://photos.app.goo.gl/TrVwxdQZpSQbogyb8" TargetMode="External"/><Relationship Id="rId1720" Type="http://schemas.openxmlformats.org/officeDocument/2006/relationships/hyperlink" Target="https://photos.app.goo.gl/ZAhjZ6AgD7Um1MAY7" TargetMode="External"/><Relationship Id="rId172" Type="http://schemas.openxmlformats.org/officeDocument/2006/relationships/hyperlink" Target="https://photos.app.goo.gl/b5SvmP6R25sHiYcS8" TargetMode="External"/><Relationship Id="rId1719" Type="http://schemas.openxmlformats.org/officeDocument/2006/relationships/hyperlink" Target="https://photos.app.goo.gl/7RhShaDAA3KSHS1k9" TargetMode="External"/><Relationship Id="rId1718" Type="http://schemas.openxmlformats.org/officeDocument/2006/relationships/hyperlink" Target="https://photos.app.goo.gl/dvgtJ2QpWa57Q9xJ8" TargetMode="External"/><Relationship Id="rId1717" Type="http://schemas.openxmlformats.org/officeDocument/2006/relationships/hyperlink" Target="https://photos.app.goo.gl/zzavSfCG5JQsAzPy5" TargetMode="External"/><Relationship Id="rId1716" Type="http://schemas.openxmlformats.org/officeDocument/2006/relationships/hyperlink" Target="https://photos.app.goo.gl/FetXiK6AySwBLotz9" TargetMode="External"/><Relationship Id="rId1715" Type="http://schemas.openxmlformats.org/officeDocument/2006/relationships/hyperlink" Target="https://photos.app.goo.gl/WxqxiMYfGAB9DA1z5" TargetMode="External"/><Relationship Id="rId1714" Type="http://schemas.openxmlformats.org/officeDocument/2006/relationships/hyperlink" Target="https://photos.app.goo.gl/QaevykGhhw5ecopFA" TargetMode="External"/><Relationship Id="rId1713" Type="http://schemas.openxmlformats.org/officeDocument/2006/relationships/hyperlink" Target="https://photos.app.goo.gl/g8uCNnKp8Dz37mHx5" TargetMode="External"/><Relationship Id="rId1712" Type="http://schemas.openxmlformats.org/officeDocument/2006/relationships/hyperlink" Target="https://photos.app.goo.gl/Hz952C6YDqFGJ2FR7" TargetMode="External"/><Relationship Id="rId1711" Type="http://schemas.openxmlformats.org/officeDocument/2006/relationships/hyperlink" Target="https://photos.app.goo.gl/dsELZJAsaaEkynH97" TargetMode="External"/><Relationship Id="rId1710" Type="http://schemas.openxmlformats.org/officeDocument/2006/relationships/hyperlink" Target="https://photos.app.goo.gl/qn34jFYJK8JJHsi49" TargetMode="External"/><Relationship Id="rId171" Type="http://schemas.openxmlformats.org/officeDocument/2006/relationships/hyperlink" Target="https://photos.app.goo.gl/7e5mazvMmWGoPeqw5" TargetMode="External"/><Relationship Id="rId1709" Type="http://schemas.openxmlformats.org/officeDocument/2006/relationships/hyperlink" Target="https://photos.app.goo.gl/g7CpoiGbWf3vkGKr7" TargetMode="External"/><Relationship Id="rId1708" Type="http://schemas.openxmlformats.org/officeDocument/2006/relationships/hyperlink" Target="https://photos.app.goo.gl/njGwYDtPbjAoT7uJ6" TargetMode="External"/><Relationship Id="rId1707" Type="http://schemas.openxmlformats.org/officeDocument/2006/relationships/hyperlink" Target="https://photos.app.goo.gl/zMAuCsgg8snb2j7d8" TargetMode="External"/><Relationship Id="rId1706" Type="http://schemas.openxmlformats.org/officeDocument/2006/relationships/hyperlink" Target="https://photos.app.goo.gl/ngGGKgp4o9S52FNh9" TargetMode="External"/><Relationship Id="rId1705" Type="http://schemas.openxmlformats.org/officeDocument/2006/relationships/hyperlink" Target="https://photos.app.goo.gl/7hs9nfcmQsj8NvJZ9" TargetMode="External"/><Relationship Id="rId1704" Type="http://schemas.openxmlformats.org/officeDocument/2006/relationships/hyperlink" Target="https://photos.app.goo.gl/s4tk6Lbs65nAn9FT7" TargetMode="External"/><Relationship Id="rId1703" Type="http://schemas.openxmlformats.org/officeDocument/2006/relationships/hyperlink" Target="https://photos.app.goo.gl/pvCPWWmcoYcU8ihn7" TargetMode="External"/><Relationship Id="rId1702" Type="http://schemas.openxmlformats.org/officeDocument/2006/relationships/hyperlink" Target="https://photos.app.goo.gl/oMWTPPy4xzjns3K37" TargetMode="External"/><Relationship Id="rId1701" Type="http://schemas.openxmlformats.org/officeDocument/2006/relationships/hyperlink" Target="https://photos.app.goo.gl/yDK8y2eBwBRxMC3f8" TargetMode="External"/><Relationship Id="rId1700" Type="http://schemas.openxmlformats.org/officeDocument/2006/relationships/hyperlink" Target="https://photos.app.goo.gl/URiU3WYjJQCmKUZb9" TargetMode="External"/><Relationship Id="rId170" Type="http://schemas.openxmlformats.org/officeDocument/2006/relationships/hyperlink" Target="https://photos.app.goo.gl/t933DDoB6G43FYTH7" TargetMode="External"/><Relationship Id="rId17" Type="http://schemas.openxmlformats.org/officeDocument/2006/relationships/hyperlink" Target="https://photos.app.goo.gl/fe5TXirWnrHeCj1r6" TargetMode="External"/><Relationship Id="rId1699" Type="http://schemas.openxmlformats.org/officeDocument/2006/relationships/hyperlink" Target="https://photos.app.goo.gl/PZdKDfV9QWEXY2mo8" TargetMode="External"/><Relationship Id="rId1698" Type="http://schemas.openxmlformats.org/officeDocument/2006/relationships/hyperlink" Target="https://photos.app.goo.gl/4XALLMwmX5RURz498" TargetMode="External"/><Relationship Id="rId1697" Type="http://schemas.openxmlformats.org/officeDocument/2006/relationships/hyperlink" Target="https://photos.app.goo.gl/2anbNZPgNM5dWF7fA" TargetMode="External"/><Relationship Id="rId1696" Type="http://schemas.openxmlformats.org/officeDocument/2006/relationships/hyperlink" Target="https://photos.app.goo.gl/rHJcYAKhswmUhAUu8" TargetMode="External"/><Relationship Id="rId1695" Type="http://schemas.openxmlformats.org/officeDocument/2006/relationships/hyperlink" Target="https://photos.app.goo.gl/BrQSMmEJhEtbPHKH6" TargetMode="External"/><Relationship Id="rId1694" Type="http://schemas.openxmlformats.org/officeDocument/2006/relationships/hyperlink" Target="https://photos.app.goo.gl/ErePiRwAPPgPH2kz8" TargetMode="External"/><Relationship Id="rId1693" Type="http://schemas.openxmlformats.org/officeDocument/2006/relationships/hyperlink" Target="https://photos.app.goo.gl/Nk3t79VhktoVNqkV6" TargetMode="External"/><Relationship Id="rId1692" Type="http://schemas.openxmlformats.org/officeDocument/2006/relationships/hyperlink" Target="https://photos.app.goo.gl/zX6eo5vHMTHjRh3X9" TargetMode="External"/><Relationship Id="rId1691" Type="http://schemas.openxmlformats.org/officeDocument/2006/relationships/hyperlink" Target="https://photos.app.goo.gl/r5WaVueeBkoD22jw6" TargetMode="External"/><Relationship Id="rId1690" Type="http://schemas.openxmlformats.org/officeDocument/2006/relationships/hyperlink" Target="https://photos.app.goo.gl/K2LgZFhp6WauJwBa7" TargetMode="External"/><Relationship Id="rId169" Type="http://schemas.openxmlformats.org/officeDocument/2006/relationships/hyperlink" Target="https://photos.app.goo.gl/Z2pNfRUSgDZS52tD7" TargetMode="External"/><Relationship Id="rId1689" Type="http://schemas.openxmlformats.org/officeDocument/2006/relationships/hyperlink" Target="https://photos.app.goo.gl/F3bYjrBTPpcAb7GCA" TargetMode="External"/><Relationship Id="rId1688" Type="http://schemas.openxmlformats.org/officeDocument/2006/relationships/hyperlink" Target="https://photos.app.goo.gl/zKHjVyMTKB8asdTr5" TargetMode="External"/><Relationship Id="rId1687" Type="http://schemas.openxmlformats.org/officeDocument/2006/relationships/hyperlink" Target="https://photos.app.goo.gl/cFvcfyd7zXyLX4MeA" TargetMode="External"/><Relationship Id="rId1686" Type="http://schemas.openxmlformats.org/officeDocument/2006/relationships/hyperlink" Target="https://photos.app.goo.gl/YusdNsU8qMyj6iak6" TargetMode="External"/><Relationship Id="rId1685" Type="http://schemas.openxmlformats.org/officeDocument/2006/relationships/hyperlink" Target="https://photos.app.goo.gl/KY7yU1rdJyrC3nrr9" TargetMode="External"/><Relationship Id="rId1684" Type="http://schemas.openxmlformats.org/officeDocument/2006/relationships/hyperlink" Target="https://photos.app.goo.gl/NkLpUWPzifJHGHDx7" TargetMode="External"/><Relationship Id="rId1683" Type="http://schemas.openxmlformats.org/officeDocument/2006/relationships/hyperlink" Target="https://photos.app.goo.gl/7TaamrKrc37yf9nT9" TargetMode="External"/><Relationship Id="rId1682" Type="http://schemas.openxmlformats.org/officeDocument/2006/relationships/hyperlink" Target="https://photos.app.goo.gl/A1FecXbbnBfjLaQQ7" TargetMode="External"/><Relationship Id="rId1681" Type="http://schemas.openxmlformats.org/officeDocument/2006/relationships/hyperlink" Target="https://photos.app.goo.gl/YkCCkT6LNwpfSi7Z9" TargetMode="External"/><Relationship Id="rId1680" Type="http://schemas.openxmlformats.org/officeDocument/2006/relationships/hyperlink" Target="https://photos.app.goo.gl/Ngz9voL4gZgCyb769" TargetMode="External"/><Relationship Id="rId168" Type="http://schemas.openxmlformats.org/officeDocument/2006/relationships/hyperlink" Target="https://photos.app.goo.gl/jpALe3nznEeLq8wx5" TargetMode="External"/><Relationship Id="rId1679" Type="http://schemas.openxmlformats.org/officeDocument/2006/relationships/hyperlink" Target="https://photos.app.goo.gl/rBTTS49JdDF8W9Ew5" TargetMode="External"/><Relationship Id="rId1678" Type="http://schemas.openxmlformats.org/officeDocument/2006/relationships/hyperlink" Target="https://photos.app.goo.gl/KzfPQeYRHjfaaevu5" TargetMode="External"/><Relationship Id="rId1677" Type="http://schemas.openxmlformats.org/officeDocument/2006/relationships/hyperlink" Target="https://photos.app.goo.gl/Yh1DdsviZSTRXEiW8" TargetMode="External"/><Relationship Id="rId1676" Type="http://schemas.openxmlformats.org/officeDocument/2006/relationships/hyperlink" Target="https://photos.app.goo.gl/pvFeZ6nDb2wmEajh9" TargetMode="External"/><Relationship Id="rId1675" Type="http://schemas.openxmlformats.org/officeDocument/2006/relationships/hyperlink" Target="https://photos.app.goo.gl/qPuFfNsnVPf65Zax6" TargetMode="External"/><Relationship Id="rId1674" Type="http://schemas.openxmlformats.org/officeDocument/2006/relationships/hyperlink" Target="https://photos.app.goo.gl/ZMBacZTdx5U3LBMP6" TargetMode="External"/><Relationship Id="rId1673" Type="http://schemas.openxmlformats.org/officeDocument/2006/relationships/hyperlink" Target="https://photos.app.goo.gl/p4BJfWxeM8ERbtzw8" TargetMode="External"/><Relationship Id="rId1672" Type="http://schemas.openxmlformats.org/officeDocument/2006/relationships/hyperlink" Target="https://photos.app.goo.gl/2L5URo1mYiAFsSnD7" TargetMode="External"/><Relationship Id="rId1671" Type="http://schemas.openxmlformats.org/officeDocument/2006/relationships/hyperlink" Target="https://photos.app.goo.gl/5WduAG3ENZC2Vfro7" TargetMode="External"/><Relationship Id="rId1670" Type="http://schemas.openxmlformats.org/officeDocument/2006/relationships/hyperlink" Target="https://photos.app.goo.gl/sjxUXtUipXZJz7Qw6" TargetMode="External"/><Relationship Id="rId167" Type="http://schemas.openxmlformats.org/officeDocument/2006/relationships/hyperlink" Target="https://photos.app.goo.gl/EGCjpKtXC3CxW7tc8" TargetMode="External"/><Relationship Id="rId1669" Type="http://schemas.openxmlformats.org/officeDocument/2006/relationships/hyperlink" Target="https://photos.app.goo.gl/cKis55GkMLMSj4W79" TargetMode="External"/><Relationship Id="rId1668" Type="http://schemas.openxmlformats.org/officeDocument/2006/relationships/hyperlink" Target="https://photos.app.goo.gl/J7SWjsQ4bUK5TBUNA" TargetMode="External"/><Relationship Id="rId1667" Type="http://schemas.openxmlformats.org/officeDocument/2006/relationships/hyperlink" Target="https://photos.app.goo.gl/QbP2zV69DRK1bHcm8" TargetMode="External"/><Relationship Id="rId1666" Type="http://schemas.openxmlformats.org/officeDocument/2006/relationships/hyperlink" Target="https://photos.app.goo.gl/xmWWAB9jrJUH3HaB6" TargetMode="External"/><Relationship Id="rId1665" Type="http://schemas.openxmlformats.org/officeDocument/2006/relationships/hyperlink" Target="https://photos.app.goo.gl/5Rn4eLBE79QSwqXYA" TargetMode="External"/><Relationship Id="rId1664" Type="http://schemas.openxmlformats.org/officeDocument/2006/relationships/hyperlink" Target="https://photos.app.goo.gl/diRf9s88BtQ9FK2E9" TargetMode="External"/><Relationship Id="rId1663" Type="http://schemas.openxmlformats.org/officeDocument/2006/relationships/hyperlink" Target="https://photos.app.goo.gl/wpsiZTKWTJ3nkEJB6" TargetMode="External"/><Relationship Id="rId1662" Type="http://schemas.openxmlformats.org/officeDocument/2006/relationships/hyperlink" Target="https://photos.app.goo.gl/YtWczQSqJsiRfLYN9" TargetMode="External"/><Relationship Id="rId1661" Type="http://schemas.openxmlformats.org/officeDocument/2006/relationships/hyperlink" Target="https://photos.app.goo.gl/qB6HhYmpg95BqM668" TargetMode="External"/><Relationship Id="rId1660" Type="http://schemas.openxmlformats.org/officeDocument/2006/relationships/hyperlink" Target="https://photos.app.goo.gl/VL86FgCAVxf5SGyH8" TargetMode="External"/><Relationship Id="rId166" Type="http://schemas.openxmlformats.org/officeDocument/2006/relationships/hyperlink" Target="https://photos.app.goo.gl/dmqg4VqzxVLBdZbf6" TargetMode="External"/><Relationship Id="rId1659" Type="http://schemas.openxmlformats.org/officeDocument/2006/relationships/hyperlink" Target="https://photos.app.goo.gl/h1Bb1AeCAHqHXtG46" TargetMode="External"/><Relationship Id="rId1658" Type="http://schemas.openxmlformats.org/officeDocument/2006/relationships/hyperlink" Target="https://photos.app.goo.gl/YMZokVmxKBakKL6n9" TargetMode="External"/><Relationship Id="rId1657" Type="http://schemas.openxmlformats.org/officeDocument/2006/relationships/hyperlink" Target="https://photos.app.goo.gl/P4WuzNaRCgBx72uYA" TargetMode="External"/><Relationship Id="rId1656" Type="http://schemas.openxmlformats.org/officeDocument/2006/relationships/hyperlink" Target="https://photos.app.goo.gl/VeoGZ9bnXhtJiaTv5" TargetMode="External"/><Relationship Id="rId1655" Type="http://schemas.openxmlformats.org/officeDocument/2006/relationships/hyperlink" Target="https://photos.app.goo.gl/bBEoryjp5YfGdAmQ9" TargetMode="External"/><Relationship Id="rId1654" Type="http://schemas.openxmlformats.org/officeDocument/2006/relationships/hyperlink" Target="https://photos.app.goo.gl/Msh1VrnTQwnHCE8a8" TargetMode="External"/><Relationship Id="rId1653" Type="http://schemas.openxmlformats.org/officeDocument/2006/relationships/hyperlink" Target="https://photos.app.goo.gl/wUDBHXfkQdHGjUs59" TargetMode="External"/><Relationship Id="rId1652" Type="http://schemas.openxmlformats.org/officeDocument/2006/relationships/hyperlink" Target="https://photos.app.goo.gl/onWM5ei46ouh2vKm9" TargetMode="External"/><Relationship Id="rId1651" Type="http://schemas.openxmlformats.org/officeDocument/2006/relationships/hyperlink" Target="https://photos.app.goo.gl/hQnWBkFPgG8mUHDA8" TargetMode="External"/><Relationship Id="rId1650" Type="http://schemas.openxmlformats.org/officeDocument/2006/relationships/hyperlink" Target="https://photos.app.goo.gl/v7K4GF7k3BKNXd9K6" TargetMode="External"/><Relationship Id="rId165" Type="http://schemas.openxmlformats.org/officeDocument/2006/relationships/hyperlink" Target="https://photos.app.goo.gl/d2ashPYGK3h6fpDCA" TargetMode="External"/><Relationship Id="rId1649" Type="http://schemas.openxmlformats.org/officeDocument/2006/relationships/hyperlink" Target="https://photos.app.goo.gl/HX5qbgPPey1RN39R9" TargetMode="External"/><Relationship Id="rId1648" Type="http://schemas.openxmlformats.org/officeDocument/2006/relationships/hyperlink" Target="https://photos.app.goo.gl/wHcdpvZ6ZqGEZwf67" TargetMode="External"/><Relationship Id="rId1647" Type="http://schemas.openxmlformats.org/officeDocument/2006/relationships/hyperlink" Target="https://photos.app.goo.gl/wP7kXGabxDzaJrnG6" TargetMode="External"/><Relationship Id="rId1646" Type="http://schemas.openxmlformats.org/officeDocument/2006/relationships/hyperlink" Target="https://photos.app.goo.gl/x21xdArf16hVXCbe7" TargetMode="External"/><Relationship Id="rId1645" Type="http://schemas.openxmlformats.org/officeDocument/2006/relationships/hyperlink" Target="https://photos.app.goo.gl/ziMs26A9yHvXvywd9" TargetMode="External"/><Relationship Id="rId1644" Type="http://schemas.openxmlformats.org/officeDocument/2006/relationships/hyperlink" Target="https://photos.app.goo.gl/yU1dtA8goMdRLQk19" TargetMode="External"/><Relationship Id="rId1643" Type="http://schemas.openxmlformats.org/officeDocument/2006/relationships/hyperlink" Target="https://photos.app.goo.gl/Dc4x1Ln91KYCkGX79" TargetMode="External"/><Relationship Id="rId1642" Type="http://schemas.openxmlformats.org/officeDocument/2006/relationships/hyperlink" Target="https://photos.app.goo.gl/3shqzCSJCddXbuNt5" TargetMode="External"/><Relationship Id="rId1641" Type="http://schemas.openxmlformats.org/officeDocument/2006/relationships/hyperlink" Target="https://photos.app.goo.gl/viCBMJhXnVrG9exP7" TargetMode="External"/><Relationship Id="rId1640" Type="http://schemas.openxmlformats.org/officeDocument/2006/relationships/hyperlink" Target="https://photos.app.goo.gl/frDmcZtDsmVY2uik9" TargetMode="External"/><Relationship Id="rId164" Type="http://schemas.openxmlformats.org/officeDocument/2006/relationships/hyperlink" Target="https://photos.app.goo.gl/fEK61eR4iz4Lgcq8A" TargetMode="External"/><Relationship Id="rId1639" Type="http://schemas.openxmlformats.org/officeDocument/2006/relationships/hyperlink" Target="https://photos.app.goo.gl/PrxZyGtKkqJ4kPjD9" TargetMode="External"/><Relationship Id="rId1638" Type="http://schemas.openxmlformats.org/officeDocument/2006/relationships/hyperlink" Target="https://photos.app.goo.gl/B6qcRMU2dQg6XT4v8" TargetMode="External"/><Relationship Id="rId1637" Type="http://schemas.openxmlformats.org/officeDocument/2006/relationships/hyperlink" Target="https://photos.app.goo.gl/GQFMX5ALgTrnS9PF6" TargetMode="External"/><Relationship Id="rId1636" Type="http://schemas.openxmlformats.org/officeDocument/2006/relationships/hyperlink" Target="https://photos.app.goo.gl/FVNoBojRiwv3si5m7" TargetMode="External"/><Relationship Id="rId1635" Type="http://schemas.openxmlformats.org/officeDocument/2006/relationships/hyperlink" Target="https://photos.app.goo.gl/6ecfkV3GsNWS13XA7" TargetMode="External"/><Relationship Id="rId1634" Type="http://schemas.openxmlformats.org/officeDocument/2006/relationships/hyperlink" Target="https://photos.app.goo.gl/VNH4S6nJkjF6f767A" TargetMode="External"/><Relationship Id="rId1633" Type="http://schemas.openxmlformats.org/officeDocument/2006/relationships/hyperlink" Target="https://photos.app.goo.gl/icmoHbPxnVMcAZsv8" TargetMode="External"/><Relationship Id="rId1632" Type="http://schemas.openxmlformats.org/officeDocument/2006/relationships/hyperlink" Target="https://photos.app.goo.gl/maEPS8nputHCuk849" TargetMode="External"/><Relationship Id="rId1631" Type="http://schemas.openxmlformats.org/officeDocument/2006/relationships/hyperlink" Target="https://photos.app.goo.gl/MovVa92ycZ363cuW7" TargetMode="External"/><Relationship Id="rId1630" Type="http://schemas.openxmlformats.org/officeDocument/2006/relationships/hyperlink" Target="https://photos.app.goo.gl/p96zbY9s6gM7LGFLA" TargetMode="External"/><Relationship Id="rId163" Type="http://schemas.openxmlformats.org/officeDocument/2006/relationships/hyperlink" Target="https://photos.app.goo.gl/6av97rTrprRuxSyt7" TargetMode="External"/><Relationship Id="rId1629" Type="http://schemas.openxmlformats.org/officeDocument/2006/relationships/hyperlink" Target="https://photos.app.goo.gl/tVypag3M5o62dTd3A" TargetMode="External"/><Relationship Id="rId1628" Type="http://schemas.openxmlformats.org/officeDocument/2006/relationships/hyperlink" Target="https://photos.app.goo.gl/uUhf1jtUffZJmF6RA" TargetMode="External"/><Relationship Id="rId1627" Type="http://schemas.openxmlformats.org/officeDocument/2006/relationships/hyperlink" Target="https://photos.app.goo.gl/P9T37umaCN7eAnzD9" TargetMode="External"/><Relationship Id="rId1626" Type="http://schemas.openxmlformats.org/officeDocument/2006/relationships/hyperlink" Target="https://photos.app.goo.gl/s3gRh8enKQRWnTEJ6" TargetMode="External"/><Relationship Id="rId1625" Type="http://schemas.openxmlformats.org/officeDocument/2006/relationships/hyperlink" Target="https://photos.app.goo.gl/mWUCj9mz1CQT8UVo8" TargetMode="External"/><Relationship Id="rId1624" Type="http://schemas.openxmlformats.org/officeDocument/2006/relationships/hyperlink" Target="https://photos.app.goo.gl/4hNgx9noqReKNXjX8" TargetMode="External"/><Relationship Id="rId1623" Type="http://schemas.openxmlformats.org/officeDocument/2006/relationships/hyperlink" Target="https://photos.app.goo.gl/nNK7R222NenXf8YC6" TargetMode="External"/><Relationship Id="rId1622" Type="http://schemas.openxmlformats.org/officeDocument/2006/relationships/hyperlink" Target="https://photos.app.goo.gl/pu9zfHKBYjdhrTBCA" TargetMode="External"/><Relationship Id="rId1621" Type="http://schemas.openxmlformats.org/officeDocument/2006/relationships/hyperlink" Target="https://photos.app.goo.gl/csWPtx2qpanekcch9" TargetMode="External"/><Relationship Id="rId1620" Type="http://schemas.openxmlformats.org/officeDocument/2006/relationships/hyperlink" Target="https://photos.app.goo.gl/4zxWCUbejJvJqvAv8" TargetMode="External"/><Relationship Id="rId162" Type="http://schemas.openxmlformats.org/officeDocument/2006/relationships/hyperlink" Target="https://photos.app.goo.gl/3aPLLHwfbn3XModt6" TargetMode="External"/><Relationship Id="rId1619" Type="http://schemas.openxmlformats.org/officeDocument/2006/relationships/hyperlink" Target="https://photos.app.goo.gl/8hxHtZ6RJ4gn8X9G7" TargetMode="External"/><Relationship Id="rId1618" Type="http://schemas.openxmlformats.org/officeDocument/2006/relationships/hyperlink" Target="https://photos.app.goo.gl/1KJsaZgLgDAT5Tct9" TargetMode="External"/><Relationship Id="rId1617" Type="http://schemas.openxmlformats.org/officeDocument/2006/relationships/hyperlink" Target="https://photos.app.goo.gl/bYQdZF1yQ9JWnUvJ7" TargetMode="External"/><Relationship Id="rId1616" Type="http://schemas.openxmlformats.org/officeDocument/2006/relationships/hyperlink" Target="https://photos.app.goo.gl/erywLMjKmaCfHLUY7" TargetMode="External"/><Relationship Id="rId1615" Type="http://schemas.openxmlformats.org/officeDocument/2006/relationships/hyperlink" Target="https://photos.app.goo.gl/aXza3gwqbToSRJWKA" TargetMode="External"/><Relationship Id="rId1614" Type="http://schemas.openxmlformats.org/officeDocument/2006/relationships/hyperlink" Target="https://photos.app.goo.gl/6EAVQY72JAw7hi6CA" TargetMode="External"/><Relationship Id="rId1613" Type="http://schemas.openxmlformats.org/officeDocument/2006/relationships/hyperlink" Target="https://photos.app.goo.gl/NyWtKPQZagdHEdyt5" TargetMode="External"/><Relationship Id="rId1612" Type="http://schemas.openxmlformats.org/officeDocument/2006/relationships/hyperlink" Target="https://photos.app.goo.gl/ZszK62ieAgvptUra8" TargetMode="External"/><Relationship Id="rId1611" Type="http://schemas.openxmlformats.org/officeDocument/2006/relationships/hyperlink" Target="https://photos.app.goo.gl/HxR4HVffnheYZUK39" TargetMode="External"/><Relationship Id="rId1610" Type="http://schemas.openxmlformats.org/officeDocument/2006/relationships/hyperlink" Target="https://photos.app.goo.gl/mURE65KGYex2mgNG6" TargetMode="External"/><Relationship Id="rId161" Type="http://schemas.openxmlformats.org/officeDocument/2006/relationships/hyperlink" Target="https://photos.app.goo.gl/cGLPP415rmE2Ny9C7" TargetMode="External"/><Relationship Id="rId1609" Type="http://schemas.openxmlformats.org/officeDocument/2006/relationships/hyperlink" Target="https://photos.app.goo.gl/ufgien7qR6MSvZDt9" TargetMode="External"/><Relationship Id="rId1608" Type="http://schemas.openxmlformats.org/officeDocument/2006/relationships/hyperlink" Target="https://photos.app.goo.gl/62UYJB5zELwddasH7" TargetMode="External"/><Relationship Id="rId1607" Type="http://schemas.openxmlformats.org/officeDocument/2006/relationships/hyperlink" Target="https://photos.app.goo.gl/A6Aw5xENqMV7NKHS7" TargetMode="External"/><Relationship Id="rId1606" Type="http://schemas.openxmlformats.org/officeDocument/2006/relationships/hyperlink" Target="https://photos.app.goo.gl/BGEicJz7pudRd3cB6" TargetMode="External"/><Relationship Id="rId1605" Type="http://schemas.openxmlformats.org/officeDocument/2006/relationships/hyperlink" Target="https://photos.app.goo.gl/rEXG86cr1HkJ5m7s9" TargetMode="External"/><Relationship Id="rId1604" Type="http://schemas.openxmlformats.org/officeDocument/2006/relationships/hyperlink" Target="https://photos.app.goo.gl/MBJASWMyoLQNJ7P2A" TargetMode="External"/><Relationship Id="rId1603" Type="http://schemas.openxmlformats.org/officeDocument/2006/relationships/hyperlink" Target="https://photos.app.goo.gl/6Z4aArhL9UZroJwF9" TargetMode="External"/><Relationship Id="rId1602" Type="http://schemas.openxmlformats.org/officeDocument/2006/relationships/hyperlink" Target="https://photos.app.goo.gl/bNa7FjA4RZdUHxnZ8" TargetMode="External"/><Relationship Id="rId1601" Type="http://schemas.openxmlformats.org/officeDocument/2006/relationships/hyperlink" Target="https://photos.app.goo.gl/ypc6S2LCmw8LG8EA6" TargetMode="External"/><Relationship Id="rId1600" Type="http://schemas.openxmlformats.org/officeDocument/2006/relationships/hyperlink" Target="https://photos.app.goo.gl/Y9P43PHZTKNquc3Y7" TargetMode="External"/><Relationship Id="rId160" Type="http://schemas.openxmlformats.org/officeDocument/2006/relationships/hyperlink" Target="https://photos.app.goo.gl/H5G6hFK8VbbaYA9b7" TargetMode="External"/><Relationship Id="rId16" Type="http://schemas.openxmlformats.org/officeDocument/2006/relationships/hyperlink" Target="https://photos.app.goo.gl/1qe9y2WKs6L2XMLBA" TargetMode="External"/><Relationship Id="rId1599" Type="http://schemas.openxmlformats.org/officeDocument/2006/relationships/hyperlink" Target="https://photos.app.goo.gl/VWvR3xTddf4Td2i88" TargetMode="External"/><Relationship Id="rId1598" Type="http://schemas.openxmlformats.org/officeDocument/2006/relationships/hyperlink" Target="https://photos.app.goo.gl/wSZomXDr81bwkgHv8" TargetMode="External"/><Relationship Id="rId1597" Type="http://schemas.openxmlformats.org/officeDocument/2006/relationships/hyperlink" Target="https://photos.app.goo.gl/D6R9PAGjvmRYcHBp7" TargetMode="External"/><Relationship Id="rId1596" Type="http://schemas.openxmlformats.org/officeDocument/2006/relationships/hyperlink" Target="https://photos.app.goo.gl/V91bQQeX226vNVXn7" TargetMode="External"/><Relationship Id="rId1595" Type="http://schemas.openxmlformats.org/officeDocument/2006/relationships/hyperlink" Target="https://photos.app.goo.gl/jRMmGtcJNnSCnzAq7" TargetMode="External"/><Relationship Id="rId1594" Type="http://schemas.openxmlformats.org/officeDocument/2006/relationships/hyperlink" Target="https://photos.app.goo.gl/KGE3Wrg8F11sN7nY7" TargetMode="External"/><Relationship Id="rId1593" Type="http://schemas.openxmlformats.org/officeDocument/2006/relationships/hyperlink" Target="https://photos.app.goo.gl/Kg6xCqFcFe3zBFuT9" TargetMode="External"/><Relationship Id="rId1592" Type="http://schemas.openxmlformats.org/officeDocument/2006/relationships/hyperlink" Target="https://photos.app.goo.gl/8KuKr7h5vkxF86tS6" TargetMode="External"/><Relationship Id="rId1591" Type="http://schemas.openxmlformats.org/officeDocument/2006/relationships/hyperlink" Target="https://photos.app.goo.gl/VjstP7vdA5WkGr8z5" TargetMode="External"/><Relationship Id="rId1590" Type="http://schemas.openxmlformats.org/officeDocument/2006/relationships/hyperlink" Target="https://photos.app.goo.gl/ZWr5XvGNF53he8z16" TargetMode="External"/><Relationship Id="rId159" Type="http://schemas.openxmlformats.org/officeDocument/2006/relationships/hyperlink" Target="https://photos.app.goo.gl/cNu2WKJ4x74JUNRB8" TargetMode="External"/><Relationship Id="rId1589" Type="http://schemas.openxmlformats.org/officeDocument/2006/relationships/hyperlink" Target="https://photos.app.goo.gl/yf3noiTzmJ7Xj8Ks6" TargetMode="External"/><Relationship Id="rId1588" Type="http://schemas.openxmlformats.org/officeDocument/2006/relationships/hyperlink" Target="https://photos.app.goo.gl/NAU4bk6rZpjeo4Tm8" TargetMode="External"/><Relationship Id="rId1587" Type="http://schemas.openxmlformats.org/officeDocument/2006/relationships/hyperlink" Target="https://photos.app.goo.gl/uMJx1rd7e1BeT1wW8" TargetMode="External"/><Relationship Id="rId1586" Type="http://schemas.openxmlformats.org/officeDocument/2006/relationships/hyperlink" Target="https://photos.app.goo.gl/k7ipaTeQSssvcwP98" TargetMode="External"/><Relationship Id="rId1585" Type="http://schemas.openxmlformats.org/officeDocument/2006/relationships/hyperlink" Target="https://photos.app.goo.gl/RfYVokJMuKotokTx5" TargetMode="External"/><Relationship Id="rId1584" Type="http://schemas.openxmlformats.org/officeDocument/2006/relationships/hyperlink" Target="https://photos.app.goo.gl/qD47SAmiNq9jtqQ48" TargetMode="External"/><Relationship Id="rId1583" Type="http://schemas.openxmlformats.org/officeDocument/2006/relationships/hyperlink" Target="https://photos.app.goo.gl/WsczxYWaMmc7ULtv5" TargetMode="External"/><Relationship Id="rId1582" Type="http://schemas.openxmlformats.org/officeDocument/2006/relationships/hyperlink" Target="https://photos.app.goo.gl/BBYvSJxLhfjtEhxo7" TargetMode="External"/><Relationship Id="rId1581" Type="http://schemas.openxmlformats.org/officeDocument/2006/relationships/hyperlink" Target="https://photos.app.goo.gl/RXZuVUhhZ16YZE296" TargetMode="External"/><Relationship Id="rId1580" Type="http://schemas.openxmlformats.org/officeDocument/2006/relationships/hyperlink" Target="https://photos.app.goo.gl/5Zu3fNBbo6VWn3J28" TargetMode="External"/><Relationship Id="rId158" Type="http://schemas.openxmlformats.org/officeDocument/2006/relationships/hyperlink" Target="https://photos.app.goo.gl/d3vKSnj69po2uKbP6" TargetMode="External"/><Relationship Id="rId1579" Type="http://schemas.openxmlformats.org/officeDocument/2006/relationships/hyperlink" Target="https://photos.app.goo.gl/pgAKH4aFkce2TjUN9" TargetMode="External"/><Relationship Id="rId1578" Type="http://schemas.openxmlformats.org/officeDocument/2006/relationships/hyperlink" Target="https://photos.app.goo.gl/roKJ7qLxzroMf4ES6" TargetMode="External"/><Relationship Id="rId1577" Type="http://schemas.openxmlformats.org/officeDocument/2006/relationships/hyperlink" Target="https://photos.app.goo.gl/Ty5G32FJg8vTDr2N8" TargetMode="External"/><Relationship Id="rId1576" Type="http://schemas.openxmlformats.org/officeDocument/2006/relationships/hyperlink" Target="https://photos.app.goo.gl/3jJsdKZEtp5My9ok9" TargetMode="External"/><Relationship Id="rId1575" Type="http://schemas.openxmlformats.org/officeDocument/2006/relationships/hyperlink" Target="https://photos.app.goo.gl/vJ93kfE1Nh8kbHs8A" TargetMode="External"/><Relationship Id="rId1574" Type="http://schemas.openxmlformats.org/officeDocument/2006/relationships/hyperlink" Target="https://photos.app.goo.gl/vpUEgA1uTCWuVScQ8" TargetMode="External"/><Relationship Id="rId1573" Type="http://schemas.openxmlformats.org/officeDocument/2006/relationships/hyperlink" Target="https://photos.app.goo.gl/3qzAuFqGgeiyRsKP6" TargetMode="External"/><Relationship Id="rId1572" Type="http://schemas.openxmlformats.org/officeDocument/2006/relationships/hyperlink" Target="https://photos.app.goo.gl/aQ3AWFt2AHa89KRY7" TargetMode="External"/><Relationship Id="rId1571" Type="http://schemas.openxmlformats.org/officeDocument/2006/relationships/hyperlink" Target="https://photos.app.goo.gl/Xdg24EteHCdiwepW7" TargetMode="External"/><Relationship Id="rId1570" Type="http://schemas.openxmlformats.org/officeDocument/2006/relationships/hyperlink" Target="https://photos.app.goo.gl/X61F8tAgmrEVFkXr5" TargetMode="External"/><Relationship Id="rId157" Type="http://schemas.openxmlformats.org/officeDocument/2006/relationships/hyperlink" Target="https://photos.app.goo.gl/3u1ac9tssEg13AJx5" TargetMode="External"/><Relationship Id="rId1569" Type="http://schemas.openxmlformats.org/officeDocument/2006/relationships/hyperlink" Target="https://photos.app.goo.gl/E1QQKms64PQSu4cB6" TargetMode="External"/><Relationship Id="rId1568" Type="http://schemas.openxmlformats.org/officeDocument/2006/relationships/hyperlink" Target="https://photos.app.goo.gl/ZRYXvajRtU1D7zbh6" TargetMode="External"/><Relationship Id="rId1567" Type="http://schemas.openxmlformats.org/officeDocument/2006/relationships/hyperlink" Target="https://photos.app.goo.gl/S9jm9MrtQ8xS3X8v6" TargetMode="External"/><Relationship Id="rId1566" Type="http://schemas.openxmlformats.org/officeDocument/2006/relationships/hyperlink" Target="https://photos.app.goo.gl/RVYBfNbzRcSg1sLL8" TargetMode="External"/><Relationship Id="rId1565" Type="http://schemas.openxmlformats.org/officeDocument/2006/relationships/hyperlink" Target="https://photos.app.goo.gl/eSQhoQqoCdxKchrn8" TargetMode="External"/><Relationship Id="rId1564" Type="http://schemas.openxmlformats.org/officeDocument/2006/relationships/hyperlink" Target="https://photos.app.goo.gl/4KudVZjnC4xhXtZu8" TargetMode="External"/><Relationship Id="rId1563" Type="http://schemas.openxmlformats.org/officeDocument/2006/relationships/hyperlink" Target="https://photos.app.goo.gl/HvFF3FnHq6p4egPA9" TargetMode="External"/><Relationship Id="rId1562" Type="http://schemas.openxmlformats.org/officeDocument/2006/relationships/hyperlink" Target="https://photos.app.goo.gl/z6JHvfPms1A2Y22x6" TargetMode="External"/><Relationship Id="rId1561" Type="http://schemas.openxmlformats.org/officeDocument/2006/relationships/hyperlink" Target="https://photos.app.goo.gl/C8jSnNhRhZQWhrXH8" TargetMode="External"/><Relationship Id="rId1560" Type="http://schemas.openxmlformats.org/officeDocument/2006/relationships/hyperlink" Target="https://photos.app.goo.gl/x7pj7pVw5jRuCzEY6" TargetMode="External"/><Relationship Id="rId156" Type="http://schemas.openxmlformats.org/officeDocument/2006/relationships/hyperlink" Target="https://photos.app.goo.gl/aPNct3UgUbczVWZ18" TargetMode="External"/><Relationship Id="rId1559" Type="http://schemas.openxmlformats.org/officeDocument/2006/relationships/hyperlink" Target="https://photos.app.goo.gl/17gof7A1AFxjnbuR6" TargetMode="External"/><Relationship Id="rId1558" Type="http://schemas.openxmlformats.org/officeDocument/2006/relationships/hyperlink" Target="https://photos.app.goo.gl/sXQoa3cPjiZ9e9sH9" TargetMode="External"/><Relationship Id="rId1557" Type="http://schemas.openxmlformats.org/officeDocument/2006/relationships/hyperlink" Target="https://photos.app.goo.gl/bkycrmjRrQgmCRM76" TargetMode="External"/><Relationship Id="rId1556" Type="http://schemas.openxmlformats.org/officeDocument/2006/relationships/hyperlink" Target="https://photos.app.goo.gl/892X8snRSWaGWBXG8" TargetMode="External"/><Relationship Id="rId1555" Type="http://schemas.openxmlformats.org/officeDocument/2006/relationships/hyperlink" Target="https://photos.app.goo.gl/d3MrJGsnR7BeqU2t8" TargetMode="External"/><Relationship Id="rId1554" Type="http://schemas.openxmlformats.org/officeDocument/2006/relationships/hyperlink" Target="https://photos.app.goo.gl/TsFRVKyn6B5HaA487" TargetMode="External"/><Relationship Id="rId1553" Type="http://schemas.openxmlformats.org/officeDocument/2006/relationships/hyperlink" Target="https://photos.app.goo.gl/ur9qPbBEER6HXiGT6" TargetMode="External"/><Relationship Id="rId1552" Type="http://schemas.openxmlformats.org/officeDocument/2006/relationships/hyperlink" Target="https://photos.app.goo.gl/D4aXtHJMQzfV8Hk96" TargetMode="External"/><Relationship Id="rId1551" Type="http://schemas.openxmlformats.org/officeDocument/2006/relationships/hyperlink" Target="https://photos.app.goo.gl/4tUMCsoAYssA5VfT6" TargetMode="External"/><Relationship Id="rId1550" Type="http://schemas.openxmlformats.org/officeDocument/2006/relationships/hyperlink" Target="https://photos.app.goo.gl/Jbe4J24EetPCfnCcA" TargetMode="External"/><Relationship Id="rId155" Type="http://schemas.openxmlformats.org/officeDocument/2006/relationships/hyperlink" Target="https://photos.app.goo.gl/3T2tFS3RqVuXk8MS7" TargetMode="External"/><Relationship Id="rId1549" Type="http://schemas.openxmlformats.org/officeDocument/2006/relationships/hyperlink" Target="https://photos.app.goo.gl/xw3p7M4ncUTnM9NKA" TargetMode="External"/><Relationship Id="rId1548" Type="http://schemas.openxmlformats.org/officeDocument/2006/relationships/hyperlink" Target="https://photos.app.goo.gl/G8pTsEJVXXxNH5Yz7" TargetMode="External"/><Relationship Id="rId1547" Type="http://schemas.openxmlformats.org/officeDocument/2006/relationships/hyperlink" Target="https://photos.app.goo.gl/EKnbLHQvpB5gHcf46" TargetMode="External"/><Relationship Id="rId1546" Type="http://schemas.openxmlformats.org/officeDocument/2006/relationships/hyperlink" Target="https://photos.app.goo.gl/iRDEPqC4dg1bBo286" TargetMode="External"/><Relationship Id="rId1545" Type="http://schemas.openxmlformats.org/officeDocument/2006/relationships/hyperlink" Target="https://photos.app.goo.gl/kbrjHaqa74LZ1a1Z8" TargetMode="External"/><Relationship Id="rId1544" Type="http://schemas.openxmlformats.org/officeDocument/2006/relationships/hyperlink" Target="https://photos.app.goo.gl/c5p1jrZnKe4R9Q1E7" TargetMode="External"/><Relationship Id="rId1543" Type="http://schemas.openxmlformats.org/officeDocument/2006/relationships/hyperlink" Target="https://photos.app.goo.gl/SfYM5SAM16mNTCqZ9" TargetMode="External"/><Relationship Id="rId1542" Type="http://schemas.openxmlformats.org/officeDocument/2006/relationships/hyperlink" Target="https://photos.app.goo.gl/UEN3P9ZQCHGXuXXF9" TargetMode="External"/><Relationship Id="rId1541" Type="http://schemas.openxmlformats.org/officeDocument/2006/relationships/hyperlink" Target="https://photos.app.goo.gl/EtoeR3ii2mAMeLVJA" TargetMode="External"/><Relationship Id="rId1540" Type="http://schemas.openxmlformats.org/officeDocument/2006/relationships/hyperlink" Target="https://photos.app.goo.gl/NZuHeLFXq5ogPtWQ7" TargetMode="External"/><Relationship Id="rId154" Type="http://schemas.openxmlformats.org/officeDocument/2006/relationships/hyperlink" Target="https://photos.app.goo.gl/ZfFrpqDH3SyokpVK9" TargetMode="External"/><Relationship Id="rId1539" Type="http://schemas.openxmlformats.org/officeDocument/2006/relationships/hyperlink" Target="https://photos.app.goo.gl/UFv6BTgD7gtjGd55A" TargetMode="External"/><Relationship Id="rId1538" Type="http://schemas.openxmlformats.org/officeDocument/2006/relationships/hyperlink" Target="https://photos.app.goo.gl/jqXDsHL8hxShSKSf7" TargetMode="External"/><Relationship Id="rId1537" Type="http://schemas.openxmlformats.org/officeDocument/2006/relationships/hyperlink" Target="https://photos.app.goo.gl/tGhiofFZCbTmiwJe9" TargetMode="External"/><Relationship Id="rId1536" Type="http://schemas.openxmlformats.org/officeDocument/2006/relationships/hyperlink" Target="https://photos.app.goo.gl/2mWMvJ8i6DmdTsfq5" TargetMode="External"/><Relationship Id="rId1535" Type="http://schemas.openxmlformats.org/officeDocument/2006/relationships/hyperlink" Target="https://photos.app.goo.gl/nToE1bJJ2Jdn6Pnn8" TargetMode="External"/><Relationship Id="rId1534" Type="http://schemas.openxmlformats.org/officeDocument/2006/relationships/hyperlink" Target="https://photos.app.goo.gl/ybwHhGApCeJjxi3v6" TargetMode="External"/><Relationship Id="rId1533" Type="http://schemas.openxmlformats.org/officeDocument/2006/relationships/hyperlink" Target="https://photos.app.goo.gl/GtZnTKDxZPTqnHaA8" TargetMode="External"/><Relationship Id="rId1532" Type="http://schemas.openxmlformats.org/officeDocument/2006/relationships/hyperlink" Target="https://photos.app.goo.gl/8JMNpSXxXsGrcR1aA" TargetMode="External"/><Relationship Id="rId1531" Type="http://schemas.openxmlformats.org/officeDocument/2006/relationships/hyperlink" Target="https://photos.app.goo.gl/goqRydjZbPV3f61eA" TargetMode="External"/><Relationship Id="rId1530" Type="http://schemas.openxmlformats.org/officeDocument/2006/relationships/hyperlink" Target="https://photos.app.goo.gl/u8S49rAWeCkGJFmQ6" TargetMode="External"/><Relationship Id="rId153" Type="http://schemas.openxmlformats.org/officeDocument/2006/relationships/hyperlink" Target="https://photos.app.goo.gl/7KxZTpu2vBqgqkLE9" TargetMode="External"/><Relationship Id="rId1529" Type="http://schemas.openxmlformats.org/officeDocument/2006/relationships/hyperlink" Target="https://photos.app.goo.gl/dpsnD6mbrMhjP78b8" TargetMode="External"/><Relationship Id="rId1528" Type="http://schemas.openxmlformats.org/officeDocument/2006/relationships/hyperlink" Target="https://photos.app.goo.gl/XjCiBM6YP51cMSw97" TargetMode="External"/><Relationship Id="rId1527" Type="http://schemas.openxmlformats.org/officeDocument/2006/relationships/hyperlink" Target="https://photos.app.goo.gl/YJuR5yrwgy5dHR3TA" TargetMode="External"/><Relationship Id="rId1526" Type="http://schemas.openxmlformats.org/officeDocument/2006/relationships/hyperlink" Target="https://photos.app.goo.gl/7LcSZ3qVVsasaojs6" TargetMode="External"/><Relationship Id="rId1525" Type="http://schemas.openxmlformats.org/officeDocument/2006/relationships/hyperlink" Target="https://photos.app.goo.gl/WTPyXP9yVDiYD1TR9" TargetMode="External"/><Relationship Id="rId1524" Type="http://schemas.openxmlformats.org/officeDocument/2006/relationships/hyperlink" Target="https://photos.app.goo.gl/eUN5snkMwV5ikJMH6" TargetMode="External"/><Relationship Id="rId1523" Type="http://schemas.openxmlformats.org/officeDocument/2006/relationships/hyperlink" Target="https://photos.app.goo.gl/KdugsCSVyrsPALHt6" TargetMode="External"/><Relationship Id="rId1522" Type="http://schemas.openxmlformats.org/officeDocument/2006/relationships/hyperlink" Target="https://photos.app.goo.gl/jQxLaJ9UhHGdtcdy8" TargetMode="External"/><Relationship Id="rId1521" Type="http://schemas.openxmlformats.org/officeDocument/2006/relationships/hyperlink" Target="https://photos.app.goo.gl/tK7RCNWbxyt7G822A" TargetMode="External"/><Relationship Id="rId1520" Type="http://schemas.openxmlformats.org/officeDocument/2006/relationships/hyperlink" Target="https://photos.app.goo.gl/yKy2yZoBuYK5Lmis5" TargetMode="External"/><Relationship Id="rId152" Type="http://schemas.openxmlformats.org/officeDocument/2006/relationships/hyperlink" Target="https://photos.app.goo.gl/NKMnU4oNFBiLqw786" TargetMode="External"/><Relationship Id="rId1519" Type="http://schemas.openxmlformats.org/officeDocument/2006/relationships/hyperlink" Target="https://photos.app.goo.gl/ZSFxCBZAYtRNvhBP9" TargetMode="External"/><Relationship Id="rId1518" Type="http://schemas.openxmlformats.org/officeDocument/2006/relationships/hyperlink" Target="https://photos.app.goo.gl/XTeHTktLDhQVeNRX8" TargetMode="External"/><Relationship Id="rId1517" Type="http://schemas.openxmlformats.org/officeDocument/2006/relationships/hyperlink" Target="https://photos.app.goo.gl/Wy11dhCqLwFfx13o9" TargetMode="External"/><Relationship Id="rId1516" Type="http://schemas.openxmlformats.org/officeDocument/2006/relationships/hyperlink" Target="https://photos.app.goo.gl/dZBFtV9F81FGcShG6" TargetMode="External"/><Relationship Id="rId1515" Type="http://schemas.openxmlformats.org/officeDocument/2006/relationships/hyperlink" Target="https://photos.app.goo.gl/7xokCdSDa7WTKvmU7" TargetMode="External"/><Relationship Id="rId1514" Type="http://schemas.openxmlformats.org/officeDocument/2006/relationships/hyperlink" Target="https://photos.app.goo.gl/oxef2PYGTK2gzoJE8" TargetMode="External"/><Relationship Id="rId1513" Type="http://schemas.openxmlformats.org/officeDocument/2006/relationships/hyperlink" Target="https://photos.app.goo.gl/TCt9sL1UgULARQvt8" TargetMode="External"/><Relationship Id="rId1512" Type="http://schemas.openxmlformats.org/officeDocument/2006/relationships/hyperlink" Target="https://photos.app.goo.gl/erKgw2gfi3VTtFZB9" TargetMode="External"/><Relationship Id="rId1511" Type="http://schemas.openxmlformats.org/officeDocument/2006/relationships/hyperlink" Target="https://photos.app.goo.gl/LyMtpTjmaeYbTKBD6" TargetMode="External"/><Relationship Id="rId1510" Type="http://schemas.openxmlformats.org/officeDocument/2006/relationships/hyperlink" Target="https://photos.app.goo.gl/WEpyGB9AZVkDesLi7" TargetMode="External"/><Relationship Id="rId151" Type="http://schemas.openxmlformats.org/officeDocument/2006/relationships/hyperlink" Target="https://photos.app.goo.gl/BmTA9KNbFoCQ7dwt8" TargetMode="External"/><Relationship Id="rId1509" Type="http://schemas.openxmlformats.org/officeDocument/2006/relationships/hyperlink" Target="https://photos.app.goo.gl/wmXj9fAnDrq6Mq6C8" TargetMode="External"/><Relationship Id="rId1508" Type="http://schemas.openxmlformats.org/officeDocument/2006/relationships/hyperlink" Target="https://photos.app.goo.gl/MiXhx1RRLgDohCVK8" TargetMode="External"/><Relationship Id="rId1507" Type="http://schemas.openxmlformats.org/officeDocument/2006/relationships/hyperlink" Target="https://photos.app.goo.gl/8JcNbB1BXLLfGwzd8" TargetMode="External"/><Relationship Id="rId1506" Type="http://schemas.openxmlformats.org/officeDocument/2006/relationships/hyperlink" Target="https://photos.app.goo.gl/7rCpmiEFY23HWVG68" TargetMode="External"/><Relationship Id="rId1505" Type="http://schemas.openxmlformats.org/officeDocument/2006/relationships/hyperlink" Target="https://photos.app.goo.gl/cJSRc5Ut7eEDmFG8A" TargetMode="External"/><Relationship Id="rId1504" Type="http://schemas.openxmlformats.org/officeDocument/2006/relationships/hyperlink" Target="https://photos.app.goo.gl/wsVszfJGTtDk4znW9" TargetMode="External"/><Relationship Id="rId1503" Type="http://schemas.openxmlformats.org/officeDocument/2006/relationships/hyperlink" Target="https://photos.app.goo.gl/erQZ1MmRpLwbWde86" TargetMode="External"/><Relationship Id="rId1502" Type="http://schemas.openxmlformats.org/officeDocument/2006/relationships/hyperlink" Target="https://photos.app.goo.gl/5XpX7CjXWQrcJzb36" TargetMode="External"/><Relationship Id="rId1501" Type="http://schemas.openxmlformats.org/officeDocument/2006/relationships/hyperlink" Target="https://photos.app.goo.gl/AUQJNQWjDXqZ1h5d7" TargetMode="External"/><Relationship Id="rId1500" Type="http://schemas.openxmlformats.org/officeDocument/2006/relationships/hyperlink" Target="https://photos.app.goo.gl/mDMi4piKfuq4Ap948" TargetMode="External"/><Relationship Id="rId150" Type="http://schemas.openxmlformats.org/officeDocument/2006/relationships/hyperlink" Target="https://photos.app.goo.gl/Uz361Ugpb2ng3PPY8" TargetMode="External"/><Relationship Id="rId15" Type="http://schemas.openxmlformats.org/officeDocument/2006/relationships/hyperlink" Target="https://photos.app.goo.gl/DbjGyjofkHM3ufnS9" TargetMode="External"/><Relationship Id="rId1499" Type="http://schemas.openxmlformats.org/officeDocument/2006/relationships/hyperlink" Target="https://photos.app.goo.gl/KimrExNf9TQ3ctnW6" TargetMode="External"/><Relationship Id="rId1498" Type="http://schemas.openxmlformats.org/officeDocument/2006/relationships/hyperlink" Target="https://photos.app.goo.gl/jLdj85hTF4Kf1TUs9" TargetMode="External"/><Relationship Id="rId1497" Type="http://schemas.openxmlformats.org/officeDocument/2006/relationships/hyperlink" Target="https://photos.app.goo.gl/MAzvabuRXqgUhwex5" TargetMode="External"/><Relationship Id="rId1496" Type="http://schemas.openxmlformats.org/officeDocument/2006/relationships/hyperlink" Target="https://photos.app.goo.gl/fkyiKvAmWEobcat8A" TargetMode="External"/><Relationship Id="rId1495" Type="http://schemas.openxmlformats.org/officeDocument/2006/relationships/hyperlink" Target="https://photos.app.goo.gl/sEfLEYoVGmi8nRQf6" TargetMode="External"/><Relationship Id="rId1494" Type="http://schemas.openxmlformats.org/officeDocument/2006/relationships/hyperlink" Target="https://photos.app.goo.gl/GWNEz31HiS7aSV5o6" TargetMode="External"/><Relationship Id="rId1493" Type="http://schemas.openxmlformats.org/officeDocument/2006/relationships/hyperlink" Target="https://photos.app.goo.gl/UxpZiKpQhMVe9Qzv7" TargetMode="External"/><Relationship Id="rId1492" Type="http://schemas.openxmlformats.org/officeDocument/2006/relationships/hyperlink" Target="https://photos.app.goo.gl/bn6uLeSrEUsjVPYD8" TargetMode="External"/><Relationship Id="rId1491" Type="http://schemas.openxmlformats.org/officeDocument/2006/relationships/hyperlink" Target="https://photos.app.goo.gl/TnYhwVAR6fkpo4zD7" TargetMode="External"/><Relationship Id="rId1490" Type="http://schemas.openxmlformats.org/officeDocument/2006/relationships/hyperlink" Target="https://photos.app.goo.gl/xmMcXu1iTj6hreKj8" TargetMode="External"/><Relationship Id="rId149" Type="http://schemas.openxmlformats.org/officeDocument/2006/relationships/hyperlink" Target="https://photos.app.goo.gl/8iaX5xZtKr6s9WFUA" TargetMode="External"/><Relationship Id="rId1489" Type="http://schemas.openxmlformats.org/officeDocument/2006/relationships/hyperlink" Target="https://photos.app.goo.gl/3hgHENmy2Bk8zu9W9" TargetMode="External"/><Relationship Id="rId1488" Type="http://schemas.openxmlformats.org/officeDocument/2006/relationships/hyperlink" Target="https://photos.app.goo.gl/vrEQjUJ134JacZnW9" TargetMode="External"/><Relationship Id="rId1487" Type="http://schemas.openxmlformats.org/officeDocument/2006/relationships/hyperlink" Target="https://photos.app.goo.gl/QWCPaDBtq3uw1kC77" TargetMode="External"/><Relationship Id="rId1486" Type="http://schemas.openxmlformats.org/officeDocument/2006/relationships/hyperlink" Target="https://photos.app.goo.gl/iuECPHXUhmvWE1ZAA" TargetMode="External"/><Relationship Id="rId1485" Type="http://schemas.openxmlformats.org/officeDocument/2006/relationships/hyperlink" Target="https://photos.app.goo.gl/ZN6Y43xrT1Yk7F6j9" TargetMode="External"/><Relationship Id="rId1484" Type="http://schemas.openxmlformats.org/officeDocument/2006/relationships/hyperlink" Target="https://photos.app.goo.gl/rTP7AmrCEzvh11Dv5" TargetMode="External"/><Relationship Id="rId1483" Type="http://schemas.openxmlformats.org/officeDocument/2006/relationships/hyperlink" Target="https://photos.app.goo.gl/1paid81ypLgdRkCq5" TargetMode="External"/><Relationship Id="rId1482" Type="http://schemas.openxmlformats.org/officeDocument/2006/relationships/hyperlink" Target="https://photos.app.goo.gl/x8yzbmfih3UYrarr7" TargetMode="External"/><Relationship Id="rId1481" Type="http://schemas.openxmlformats.org/officeDocument/2006/relationships/hyperlink" Target="https://photos.app.goo.gl/BDf3ZLoT5v3o53PH6" TargetMode="External"/><Relationship Id="rId1480" Type="http://schemas.openxmlformats.org/officeDocument/2006/relationships/hyperlink" Target="https://photos.app.goo.gl/FgPbXvq9w6JonubB9" TargetMode="External"/><Relationship Id="rId148" Type="http://schemas.openxmlformats.org/officeDocument/2006/relationships/hyperlink" Target="https://photos.app.goo.gl/nFywrB4cw1jsS8Cs8" TargetMode="External"/><Relationship Id="rId1479" Type="http://schemas.openxmlformats.org/officeDocument/2006/relationships/hyperlink" Target="https://photos.app.goo.gl/ZBfxmkVB1BLxYYhZ9" TargetMode="External"/><Relationship Id="rId1478" Type="http://schemas.openxmlformats.org/officeDocument/2006/relationships/hyperlink" Target="https://photos.app.goo.gl/3nmXFVJH1WNChFat7" TargetMode="External"/><Relationship Id="rId1477" Type="http://schemas.openxmlformats.org/officeDocument/2006/relationships/hyperlink" Target="https://photos.app.goo.gl/7qAjR4ZM3YjGZhZH8" TargetMode="External"/><Relationship Id="rId1476" Type="http://schemas.openxmlformats.org/officeDocument/2006/relationships/hyperlink" Target="https://photos.app.goo.gl/6nb97fLUR14cQxj18" TargetMode="External"/><Relationship Id="rId1475" Type="http://schemas.openxmlformats.org/officeDocument/2006/relationships/hyperlink" Target="https://photos.app.goo.gl/vasyEmHHFFgyfdM76" TargetMode="External"/><Relationship Id="rId1474" Type="http://schemas.openxmlformats.org/officeDocument/2006/relationships/hyperlink" Target="https://photos.app.goo.gl/pYjXht43t3xRbh45A" TargetMode="External"/><Relationship Id="rId1473" Type="http://schemas.openxmlformats.org/officeDocument/2006/relationships/hyperlink" Target="https://photos.app.goo.gl/FzDMG4sa7GxoMbHs8" TargetMode="External"/><Relationship Id="rId1472" Type="http://schemas.openxmlformats.org/officeDocument/2006/relationships/hyperlink" Target="https://photos.app.goo.gl/oHRafnicQcT5WQ1BA" TargetMode="External"/><Relationship Id="rId1471" Type="http://schemas.openxmlformats.org/officeDocument/2006/relationships/hyperlink" Target="https://photos.app.goo.gl/8P73vd5VcDDCfzTj9" TargetMode="External"/><Relationship Id="rId1470" Type="http://schemas.openxmlformats.org/officeDocument/2006/relationships/hyperlink" Target="https://photos.app.goo.gl/DPfbAA4m5kR5CEYG9" TargetMode="External"/><Relationship Id="rId147" Type="http://schemas.openxmlformats.org/officeDocument/2006/relationships/hyperlink" Target="https://photos.app.goo.gl/avCvC1yh6Q3wJAe6A" TargetMode="External"/><Relationship Id="rId1469" Type="http://schemas.openxmlformats.org/officeDocument/2006/relationships/hyperlink" Target="https://photos.app.goo.gl/15TNS2k2W5xJVDdK8" TargetMode="External"/><Relationship Id="rId1468" Type="http://schemas.openxmlformats.org/officeDocument/2006/relationships/hyperlink" Target="https://photos.app.goo.gl/9Wg8185vv21GFtPm9" TargetMode="External"/><Relationship Id="rId1467" Type="http://schemas.openxmlformats.org/officeDocument/2006/relationships/hyperlink" Target="https://photos.app.goo.gl/4HbAw7z19jMt1Lms9" TargetMode="External"/><Relationship Id="rId1466" Type="http://schemas.openxmlformats.org/officeDocument/2006/relationships/hyperlink" Target="https://photos.app.goo.gl/5XSRMeTKVHRGfQry7" TargetMode="External"/><Relationship Id="rId1465" Type="http://schemas.openxmlformats.org/officeDocument/2006/relationships/hyperlink" Target="https://photos.app.goo.gl/DNsXEBT3WCkgLn6UA" TargetMode="External"/><Relationship Id="rId1464" Type="http://schemas.openxmlformats.org/officeDocument/2006/relationships/hyperlink" Target="https://photos.app.goo.gl/A5CTygZtaAv2YbQN8" TargetMode="External"/><Relationship Id="rId1463" Type="http://schemas.openxmlformats.org/officeDocument/2006/relationships/hyperlink" Target="https://photos.app.goo.gl/FZEPXGoXtoDDBvAv8" TargetMode="External"/><Relationship Id="rId1462" Type="http://schemas.openxmlformats.org/officeDocument/2006/relationships/hyperlink" Target="https://photos.app.goo.gl/Epm9ZXpkXJ1JarFPA" TargetMode="External"/><Relationship Id="rId1461" Type="http://schemas.openxmlformats.org/officeDocument/2006/relationships/hyperlink" Target="https://photos.app.goo.gl/LUj5jsQ6dXedemDG9" TargetMode="External"/><Relationship Id="rId1460" Type="http://schemas.openxmlformats.org/officeDocument/2006/relationships/hyperlink" Target="https://photos.app.goo.gl/yqhVm9i6anpMMwWi6" TargetMode="External"/><Relationship Id="rId146" Type="http://schemas.openxmlformats.org/officeDocument/2006/relationships/hyperlink" Target="https://photos.app.goo.gl/RqG1sY1AeQmKsy147" TargetMode="External"/><Relationship Id="rId1459" Type="http://schemas.openxmlformats.org/officeDocument/2006/relationships/hyperlink" Target="https://photos.app.goo.gl/nqn65mL5bBfLYAtz5" TargetMode="External"/><Relationship Id="rId1458" Type="http://schemas.openxmlformats.org/officeDocument/2006/relationships/hyperlink" Target="https://photos.app.goo.gl/HFb2eoLAJ6esA9uCA" TargetMode="External"/><Relationship Id="rId1457" Type="http://schemas.openxmlformats.org/officeDocument/2006/relationships/hyperlink" Target="https://photos.app.goo.gl/UCURAhbvNG8UFbWS9" TargetMode="External"/><Relationship Id="rId1456" Type="http://schemas.openxmlformats.org/officeDocument/2006/relationships/hyperlink" Target="https://photos.app.goo.gl/9kMvhaLvMSHzi2qh8" TargetMode="External"/><Relationship Id="rId1455" Type="http://schemas.openxmlformats.org/officeDocument/2006/relationships/hyperlink" Target="https://photos.app.goo.gl/KR8FoFayQmumfxjF6" TargetMode="External"/><Relationship Id="rId1454" Type="http://schemas.openxmlformats.org/officeDocument/2006/relationships/hyperlink" Target="https://photos.app.goo.gl/8FmDMnZcyt1v9g658" TargetMode="External"/><Relationship Id="rId1453" Type="http://schemas.openxmlformats.org/officeDocument/2006/relationships/hyperlink" Target="https://photos.app.goo.gl/m6hAMcWHLdYvQm44A" TargetMode="External"/><Relationship Id="rId1452" Type="http://schemas.openxmlformats.org/officeDocument/2006/relationships/hyperlink" Target="https://photos.app.goo.gl/3FNsg1qwZY3isksE7" TargetMode="External"/><Relationship Id="rId1451" Type="http://schemas.openxmlformats.org/officeDocument/2006/relationships/hyperlink" Target="https://photos.app.goo.gl/74YEJ77a2ReTYdB2A" TargetMode="External"/><Relationship Id="rId1450" Type="http://schemas.openxmlformats.org/officeDocument/2006/relationships/hyperlink" Target="https://photos.app.goo.gl/cqHKCJMn1sQtqWvEA" TargetMode="External"/><Relationship Id="rId145" Type="http://schemas.openxmlformats.org/officeDocument/2006/relationships/hyperlink" Target="https://photos.app.goo.gl/GmTsikf8KQJbhd2T6" TargetMode="External"/><Relationship Id="rId1449" Type="http://schemas.openxmlformats.org/officeDocument/2006/relationships/hyperlink" Target="https://photos.app.goo.gl/snRovBsHhEqHaRx56" TargetMode="External"/><Relationship Id="rId1448" Type="http://schemas.openxmlformats.org/officeDocument/2006/relationships/hyperlink" Target="https://photos.app.goo.gl/ZXVRos7JPYgHRsW56" TargetMode="External"/><Relationship Id="rId1447" Type="http://schemas.openxmlformats.org/officeDocument/2006/relationships/hyperlink" Target="https://photos.app.goo.gl/25ugnoYj8ETMAZyh7" TargetMode="External"/><Relationship Id="rId1446" Type="http://schemas.openxmlformats.org/officeDocument/2006/relationships/hyperlink" Target="https://photos.app.goo.gl/wQkSsQUix6uHdD2JA" TargetMode="External"/><Relationship Id="rId1445" Type="http://schemas.openxmlformats.org/officeDocument/2006/relationships/hyperlink" Target="https://photos.app.goo.gl/ader1TysugQWnufQ8" TargetMode="External"/><Relationship Id="rId1444" Type="http://schemas.openxmlformats.org/officeDocument/2006/relationships/hyperlink" Target="https://photos.app.goo.gl/aBVjfjWkNP4BSqma7" TargetMode="External"/><Relationship Id="rId1443" Type="http://schemas.openxmlformats.org/officeDocument/2006/relationships/hyperlink" Target="https://photos.app.goo.gl/hnpmgYmkfqR1UciH8" TargetMode="External"/><Relationship Id="rId1442" Type="http://schemas.openxmlformats.org/officeDocument/2006/relationships/hyperlink" Target="https://photos.app.goo.gl/L73YQ3gqTbAVRdQo9" TargetMode="External"/><Relationship Id="rId1441" Type="http://schemas.openxmlformats.org/officeDocument/2006/relationships/hyperlink" Target="https://photos.app.goo.gl/PVFTGz7uUJNJiTDc7" TargetMode="External"/><Relationship Id="rId1440" Type="http://schemas.openxmlformats.org/officeDocument/2006/relationships/hyperlink" Target="https://photos.app.goo.gl/AUzRPgXsFmPZ3GL8A" TargetMode="External"/><Relationship Id="rId144" Type="http://schemas.openxmlformats.org/officeDocument/2006/relationships/hyperlink" Target="https://photos.app.goo.gl/3KwdUSFC1F25C7gq9" TargetMode="External"/><Relationship Id="rId1439" Type="http://schemas.openxmlformats.org/officeDocument/2006/relationships/hyperlink" Target="https://photos.app.goo.gl/Uzc7oQyubX4aPxMCA" TargetMode="External"/><Relationship Id="rId1438" Type="http://schemas.openxmlformats.org/officeDocument/2006/relationships/hyperlink" Target="https://photos.app.goo.gl/7RM26jYA6XivEyX88" TargetMode="External"/><Relationship Id="rId1437" Type="http://schemas.openxmlformats.org/officeDocument/2006/relationships/hyperlink" Target="https://photos.app.goo.gl/v9MzjD3VCJ8cmghF8" TargetMode="External"/><Relationship Id="rId1436" Type="http://schemas.openxmlformats.org/officeDocument/2006/relationships/hyperlink" Target="https://photos.app.goo.gl/LArTVy4xaWfPFT3s7" TargetMode="External"/><Relationship Id="rId1435" Type="http://schemas.openxmlformats.org/officeDocument/2006/relationships/hyperlink" Target="https://photos.app.goo.gl/gxsB28BnUTX9kgUt6" TargetMode="External"/><Relationship Id="rId1434" Type="http://schemas.openxmlformats.org/officeDocument/2006/relationships/hyperlink" Target="https://photos.app.goo.gl/pMYtg7rCDmW6ngRaA" TargetMode="External"/><Relationship Id="rId1433" Type="http://schemas.openxmlformats.org/officeDocument/2006/relationships/hyperlink" Target="https://photos.app.goo.gl/u2CvSMKaZRQTXXyEA" TargetMode="External"/><Relationship Id="rId1432" Type="http://schemas.openxmlformats.org/officeDocument/2006/relationships/hyperlink" Target="https://photos.app.goo.gl/so1Qpyh9c4U8wR3EA" TargetMode="External"/><Relationship Id="rId1431" Type="http://schemas.openxmlformats.org/officeDocument/2006/relationships/hyperlink" Target="https://photos.app.goo.gl/BxJznBpXN7xc3NT49" TargetMode="External"/><Relationship Id="rId1430" Type="http://schemas.openxmlformats.org/officeDocument/2006/relationships/hyperlink" Target="https://photos.app.goo.gl/rwSnSo3CPSYGvTph8" TargetMode="External"/><Relationship Id="rId143" Type="http://schemas.openxmlformats.org/officeDocument/2006/relationships/hyperlink" Target="https://photos.app.goo.gl/CxxY63tSCRou5Pmv7" TargetMode="External"/><Relationship Id="rId1429" Type="http://schemas.openxmlformats.org/officeDocument/2006/relationships/hyperlink" Target="https://photos.app.goo.gl/hZ6MsHhvEU5RXFED9" TargetMode="External"/><Relationship Id="rId1428" Type="http://schemas.openxmlformats.org/officeDocument/2006/relationships/hyperlink" Target="https://photos.app.goo.gl/g73BwTC9MuneNH6HA" TargetMode="External"/><Relationship Id="rId1427" Type="http://schemas.openxmlformats.org/officeDocument/2006/relationships/hyperlink" Target="https://photos.app.goo.gl/SJnpc4SfF9pFiXKZA" TargetMode="External"/><Relationship Id="rId1426" Type="http://schemas.openxmlformats.org/officeDocument/2006/relationships/hyperlink" Target="https://photos.app.goo.gl/KSM1Z6YvPHYoZVxPA" TargetMode="External"/><Relationship Id="rId1425" Type="http://schemas.openxmlformats.org/officeDocument/2006/relationships/hyperlink" Target="https://photos.app.goo.gl/r7mhGPvz1qEWy9FYA" TargetMode="External"/><Relationship Id="rId1424" Type="http://schemas.openxmlformats.org/officeDocument/2006/relationships/hyperlink" Target="https://photos.app.goo.gl/Rfz8KNHbxHpG1nSm9" TargetMode="External"/><Relationship Id="rId1423" Type="http://schemas.openxmlformats.org/officeDocument/2006/relationships/hyperlink" Target="https://photos.app.goo.gl/CqvH6sY1mopM4V958" TargetMode="External"/><Relationship Id="rId1422" Type="http://schemas.openxmlformats.org/officeDocument/2006/relationships/hyperlink" Target="https://photos.app.goo.gl/7ruHCwybtPni936z8" TargetMode="External"/><Relationship Id="rId1421" Type="http://schemas.openxmlformats.org/officeDocument/2006/relationships/hyperlink" Target="https://photos.app.goo.gl/NYtsvUtRz2MexhPk6" TargetMode="External"/><Relationship Id="rId1420" Type="http://schemas.openxmlformats.org/officeDocument/2006/relationships/hyperlink" Target="https://photos.app.goo.gl/W1M8JyZvL8V6H2aZ6" TargetMode="External"/><Relationship Id="rId142" Type="http://schemas.openxmlformats.org/officeDocument/2006/relationships/hyperlink" Target="https://photos.app.goo.gl/UBN6YxkPAMoC3xyx8" TargetMode="External"/><Relationship Id="rId1419" Type="http://schemas.openxmlformats.org/officeDocument/2006/relationships/hyperlink" Target="https://photos.app.goo.gl/GZaDpg5FMuVVfFmF6" TargetMode="External"/><Relationship Id="rId1418" Type="http://schemas.openxmlformats.org/officeDocument/2006/relationships/hyperlink" Target="https://photos.app.goo.gl/Q4YwejHuR7UHZSYb7" TargetMode="External"/><Relationship Id="rId1417" Type="http://schemas.openxmlformats.org/officeDocument/2006/relationships/hyperlink" Target="https://photos.app.goo.gl/V3EJYZ2pUxq2YqKcA" TargetMode="External"/><Relationship Id="rId1416" Type="http://schemas.openxmlformats.org/officeDocument/2006/relationships/hyperlink" Target="https://photos.app.goo.gl/3hA1iTRokZwsULD86" TargetMode="External"/><Relationship Id="rId1415" Type="http://schemas.openxmlformats.org/officeDocument/2006/relationships/hyperlink" Target="https://photos.app.goo.gl/CofBsbjMbPUTj2Qa9" TargetMode="External"/><Relationship Id="rId1414" Type="http://schemas.openxmlformats.org/officeDocument/2006/relationships/hyperlink" Target="https://photos.app.goo.gl/NHsFyTvE2KUQP99Z6" TargetMode="External"/><Relationship Id="rId1413" Type="http://schemas.openxmlformats.org/officeDocument/2006/relationships/hyperlink" Target="https://photos.app.goo.gl/BUaKr5r3hg21isyR8" TargetMode="External"/><Relationship Id="rId1412" Type="http://schemas.openxmlformats.org/officeDocument/2006/relationships/hyperlink" Target="https://photos.app.goo.gl/oYPgnUBsh8ep9ihc9" TargetMode="External"/><Relationship Id="rId1411" Type="http://schemas.openxmlformats.org/officeDocument/2006/relationships/hyperlink" Target="https://photos.app.goo.gl/3ApvxCyy4hUhLMLr8" TargetMode="External"/><Relationship Id="rId1410" Type="http://schemas.openxmlformats.org/officeDocument/2006/relationships/hyperlink" Target="https://photos.app.goo.gl/ig6aonetHMLDAoW96" TargetMode="External"/><Relationship Id="rId141" Type="http://schemas.openxmlformats.org/officeDocument/2006/relationships/hyperlink" Target="https://photos.app.goo.gl/ZMRY2d37Lmoqs1nCA" TargetMode="External"/><Relationship Id="rId1409" Type="http://schemas.openxmlformats.org/officeDocument/2006/relationships/hyperlink" Target="https://photos.app.goo.gl/CN5VWJ3rCdtSkKFw7" TargetMode="External"/><Relationship Id="rId1408" Type="http://schemas.openxmlformats.org/officeDocument/2006/relationships/hyperlink" Target="https://photos.app.goo.gl/ersoXdsak8A7zEKv5" TargetMode="External"/><Relationship Id="rId1407" Type="http://schemas.openxmlformats.org/officeDocument/2006/relationships/hyperlink" Target="https://photos.app.goo.gl/5QXkF6pTgM3dPJVe9" TargetMode="External"/><Relationship Id="rId1406" Type="http://schemas.openxmlformats.org/officeDocument/2006/relationships/hyperlink" Target="https://photos.app.goo.gl/QarqCJDwKWn7TJ9n6" TargetMode="External"/><Relationship Id="rId1405" Type="http://schemas.openxmlformats.org/officeDocument/2006/relationships/hyperlink" Target="https://photos.app.goo.gl/RgpmG4xg9rQ5tX2z6" TargetMode="External"/><Relationship Id="rId1404" Type="http://schemas.openxmlformats.org/officeDocument/2006/relationships/hyperlink" Target="https://photos.app.goo.gl/xPjPPQdb3DFwU7ph7" TargetMode="External"/><Relationship Id="rId1403" Type="http://schemas.openxmlformats.org/officeDocument/2006/relationships/hyperlink" Target="https://photos.app.goo.gl/M5Tr4PSVHKp4uW988" TargetMode="External"/><Relationship Id="rId1402" Type="http://schemas.openxmlformats.org/officeDocument/2006/relationships/hyperlink" Target="https://photos.app.goo.gl/qGF3jHdW2kBUNWjj9" TargetMode="External"/><Relationship Id="rId1401" Type="http://schemas.openxmlformats.org/officeDocument/2006/relationships/hyperlink" Target="https://photos.app.goo.gl/oQKp5pRHGCr2rqUBA" TargetMode="External"/><Relationship Id="rId1400" Type="http://schemas.openxmlformats.org/officeDocument/2006/relationships/hyperlink" Target="https://photos.app.goo.gl/5qVSWcFap5A3KEuE8" TargetMode="External"/><Relationship Id="rId140" Type="http://schemas.openxmlformats.org/officeDocument/2006/relationships/hyperlink" Target="https://photos.app.goo.gl/nDaxdYRVSc9bTY498" TargetMode="External"/><Relationship Id="rId14" Type="http://schemas.openxmlformats.org/officeDocument/2006/relationships/hyperlink" Target="https://photos.app.goo.gl/qM2BJuNjmAV41kWh9" TargetMode="External"/><Relationship Id="rId1399" Type="http://schemas.openxmlformats.org/officeDocument/2006/relationships/hyperlink" Target="https://photos.app.goo.gl/auTiJQn3wKaMaWRR9" TargetMode="External"/><Relationship Id="rId1398" Type="http://schemas.openxmlformats.org/officeDocument/2006/relationships/hyperlink" Target="https://photos.app.goo.gl/8aA1rbaxpvKy5XcXA" TargetMode="External"/><Relationship Id="rId1397" Type="http://schemas.openxmlformats.org/officeDocument/2006/relationships/hyperlink" Target="https://photos.app.goo.gl/mNqXEyeWDwafmbtLA" TargetMode="External"/><Relationship Id="rId1396" Type="http://schemas.openxmlformats.org/officeDocument/2006/relationships/hyperlink" Target="https://photos.app.goo.gl/gB4Thj8YmAxizcj2A" TargetMode="External"/><Relationship Id="rId1395" Type="http://schemas.openxmlformats.org/officeDocument/2006/relationships/hyperlink" Target="https://photos.app.goo.gl/P3HRDy9FyXEfA4mL8" TargetMode="External"/><Relationship Id="rId1394" Type="http://schemas.openxmlformats.org/officeDocument/2006/relationships/hyperlink" Target="https://photos.app.goo.gl/sqerVYfmHyhat8SZ6" TargetMode="External"/><Relationship Id="rId1393" Type="http://schemas.openxmlformats.org/officeDocument/2006/relationships/hyperlink" Target="https://photos.app.goo.gl/9ek7TG1KTNFGA64x8" TargetMode="External"/><Relationship Id="rId1392" Type="http://schemas.openxmlformats.org/officeDocument/2006/relationships/hyperlink" Target="https://photos.app.goo.gl/EAMZKUBLqqm7Gjif7" TargetMode="External"/><Relationship Id="rId1391" Type="http://schemas.openxmlformats.org/officeDocument/2006/relationships/hyperlink" Target="https://photos.app.goo.gl/KhUVegBwNhEZCCzZ8" TargetMode="External"/><Relationship Id="rId1390" Type="http://schemas.openxmlformats.org/officeDocument/2006/relationships/hyperlink" Target="https://photos.app.goo.gl/zBxMHoeXdQUXbGEFA" TargetMode="External"/><Relationship Id="rId139" Type="http://schemas.openxmlformats.org/officeDocument/2006/relationships/hyperlink" Target="https://photos.app.goo.gl/ovoNgXAYwQYTe2CX7" TargetMode="External"/><Relationship Id="rId1389" Type="http://schemas.openxmlformats.org/officeDocument/2006/relationships/hyperlink" Target="https://photos.app.goo.gl/mmxmbXJhPt5vUh9D6" TargetMode="External"/><Relationship Id="rId1388" Type="http://schemas.openxmlformats.org/officeDocument/2006/relationships/hyperlink" Target="https://photos.app.goo.gl/NBkkFTec72mHXNAf7" TargetMode="External"/><Relationship Id="rId1387" Type="http://schemas.openxmlformats.org/officeDocument/2006/relationships/hyperlink" Target="https://photos.app.goo.gl/eb3jourLRMsUrtfLA" TargetMode="External"/><Relationship Id="rId1386" Type="http://schemas.openxmlformats.org/officeDocument/2006/relationships/hyperlink" Target="https://photos.app.goo.gl/YUp1RnCjF4VPwi717" TargetMode="External"/><Relationship Id="rId1385" Type="http://schemas.openxmlformats.org/officeDocument/2006/relationships/hyperlink" Target="https://photos.app.goo.gl/KdLkJ9EMzvt5Bk8L7" TargetMode="External"/><Relationship Id="rId1384" Type="http://schemas.openxmlformats.org/officeDocument/2006/relationships/hyperlink" Target="https://photos.app.goo.gl/KMvdCLWvNs1tkdtq8" TargetMode="External"/><Relationship Id="rId1383" Type="http://schemas.openxmlformats.org/officeDocument/2006/relationships/hyperlink" Target="https://photos.app.goo.gl/Sfej7fYYhoTV2T6u8" TargetMode="External"/><Relationship Id="rId1382" Type="http://schemas.openxmlformats.org/officeDocument/2006/relationships/hyperlink" Target="https://photos.app.goo.gl/FeWQToNiTPj3J2wTA" TargetMode="External"/><Relationship Id="rId1381" Type="http://schemas.openxmlformats.org/officeDocument/2006/relationships/hyperlink" Target="https://photos.app.goo.gl/p8gyrgH141U1k9zt6" TargetMode="External"/><Relationship Id="rId1380" Type="http://schemas.openxmlformats.org/officeDocument/2006/relationships/hyperlink" Target="https://photos.app.goo.gl/Jf7jeK1Vb6VjG91j8" TargetMode="External"/><Relationship Id="rId138" Type="http://schemas.openxmlformats.org/officeDocument/2006/relationships/hyperlink" Target="https://photos.app.goo.gl/xhmcH7Wbd4Y8MjDDA" TargetMode="External"/><Relationship Id="rId1379" Type="http://schemas.openxmlformats.org/officeDocument/2006/relationships/hyperlink" Target="https://photos.app.goo.gl/y9q6REdMEb22dfwf9" TargetMode="External"/><Relationship Id="rId1378" Type="http://schemas.openxmlformats.org/officeDocument/2006/relationships/hyperlink" Target="https://photos.app.goo.gl/SwxQAE1bRCCnQhVa8" TargetMode="External"/><Relationship Id="rId1377" Type="http://schemas.openxmlformats.org/officeDocument/2006/relationships/hyperlink" Target="https://photos.app.goo.gl/WuggSmvgp7weenMn9" TargetMode="External"/><Relationship Id="rId1376" Type="http://schemas.openxmlformats.org/officeDocument/2006/relationships/hyperlink" Target="https://photos.app.goo.gl/Jps4jBvCrAsoNxYi8" TargetMode="External"/><Relationship Id="rId1375" Type="http://schemas.openxmlformats.org/officeDocument/2006/relationships/hyperlink" Target="https://photos.app.goo.gl/ST9Jgbsdwb68PMcC6" TargetMode="External"/><Relationship Id="rId1374" Type="http://schemas.openxmlformats.org/officeDocument/2006/relationships/hyperlink" Target="https://photos.app.goo.gl/z5acLfyBJsjtiwRh6" TargetMode="External"/><Relationship Id="rId1373" Type="http://schemas.openxmlformats.org/officeDocument/2006/relationships/hyperlink" Target="https://photos.app.goo.gl/CaeuziMLQHTaeXwZA" TargetMode="External"/><Relationship Id="rId1372" Type="http://schemas.openxmlformats.org/officeDocument/2006/relationships/hyperlink" Target="https://photos.app.goo.gl/at7mbRC6ePz1nmvY7" TargetMode="External"/><Relationship Id="rId1371" Type="http://schemas.openxmlformats.org/officeDocument/2006/relationships/hyperlink" Target="https://photos.app.goo.gl/X57pgXM8Nu6Qehej9" TargetMode="External"/><Relationship Id="rId1370" Type="http://schemas.openxmlformats.org/officeDocument/2006/relationships/hyperlink" Target="https://photos.app.goo.gl/bLHj35vSgdShJwSg9" TargetMode="External"/><Relationship Id="rId137" Type="http://schemas.openxmlformats.org/officeDocument/2006/relationships/hyperlink" Target="https://photos.app.goo.gl/yhQbQCvSiZMsSg9t5" TargetMode="External"/><Relationship Id="rId1369" Type="http://schemas.openxmlformats.org/officeDocument/2006/relationships/hyperlink" Target="https://photos.app.goo.gl/tYWK9vTEwFDVFCaM6" TargetMode="External"/><Relationship Id="rId1368" Type="http://schemas.openxmlformats.org/officeDocument/2006/relationships/hyperlink" Target="https://photos.app.goo.gl/nCKwvQnaL59s69zo6" TargetMode="External"/><Relationship Id="rId1367" Type="http://schemas.openxmlformats.org/officeDocument/2006/relationships/hyperlink" Target="https://photos.app.goo.gl/uNT1JJ2UmHUkZfEcA" TargetMode="External"/><Relationship Id="rId1366" Type="http://schemas.openxmlformats.org/officeDocument/2006/relationships/hyperlink" Target="https://photos.app.goo.gl/xD2JQhqnELnJhUVm9" TargetMode="External"/><Relationship Id="rId1365" Type="http://schemas.openxmlformats.org/officeDocument/2006/relationships/hyperlink" Target="https://photos.app.goo.gl/P8VsvocJv4K7dULc7" TargetMode="External"/><Relationship Id="rId1364" Type="http://schemas.openxmlformats.org/officeDocument/2006/relationships/hyperlink" Target="https://photos.app.goo.gl/iMoB8G7SLdDqgJj67" TargetMode="External"/><Relationship Id="rId1363" Type="http://schemas.openxmlformats.org/officeDocument/2006/relationships/hyperlink" Target="https://photos.app.goo.gl/czzmA9AyPjo4EuNt6" TargetMode="External"/><Relationship Id="rId1362" Type="http://schemas.openxmlformats.org/officeDocument/2006/relationships/hyperlink" Target="https://photos.app.goo.gl/nExXyquaPA4JnroZ8" TargetMode="External"/><Relationship Id="rId1361" Type="http://schemas.openxmlformats.org/officeDocument/2006/relationships/hyperlink" Target="https://photos.app.goo.gl/ih7ic55FBMRLHbEt8" TargetMode="External"/><Relationship Id="rId1360" Type="http://schemas.openxmlformats.org/officeDocument/2006/relationships/hyperlink" Target="https://photos.app.goo.gl/aznbfBy1qWhTqfRUA" TargetMode="External"/><Relationship Id="rId136" Type="http://schemas.openxmlformats.org/officeDocument/2006/relationships/hyperlink" Target="https://photos.app.goo.gl/UmVU59ztsHC21CYM6" TargetMode="External"/><Relationship Id="rId1359" Type="http://schemas.openxmlformats.org/officeDocument/2006/relationships/hyperlink" Target="https://photos.app.goo.gl/2XjC7iwUxp6fjsj97" TargetMode="External"/><Relationship Id="rId1358" Type="http://schemas.openxmlformats.org/officeDocument/2006/relationships/hyperlink" Target="https://photos.app.goo.gl/zqJj8HmScc9yii1Q6" TargetMode="External"/><Relationship Id="rId1357" Type="http://schemas.openxmlformats.org/officeDocument/2006/relationships/hyperlink" Target="https://photos.app.goo.gl/irbL7TBdYuLzoYkb9" TargetMode="External"/><Relationship Id="rId1356" Type="http://schemas.openxmlformats.org/officeDocument/2006/relationships/hyperlink" Target="https://photos.app.goo.gl/wnDcY8rN1FA5tZ3UA" TargetMode="External"/><Relationship Id="rId1355" Type="http://schemas.openxmlformats.org/officeDocument/2006/relationships/hyperlink" Target="https://photos.app.goo.gl/jvpGLinFX6LfmQjt7" TargetMode="External"/><Relationship Id="rId1354" Type="http://schemas.openxmlformats.org/officeDocument/2006/relationships/hyperlink" Target="https://photos.app.goo.gl/pUVautFdFtNGUtNBA" TargetMode="External"/><Relationship Id="rId1353" Type="http://schemas.openxmlformats.org/officeDocument/2006/relationships/hyperlink" Target="https://photos.app.goo.gl/rfXVz8Z2HFApmzuEA" TargetMode="External"/><Relationship Id="rId1352" Type="http://schemas.openxmlformats.org/officeDocument/2006/relationships/hyperlink" Target="https://photos.app.goo.gl/CYKJg6cYobdtJf3P9" TargetMode="External"/><Relationship Id="rId1351" Type="http://schemas.openxmlformats.org/officeDocument/2006/relationships/hyperlink" Target="https://photos.app.goo.gl/rTRgw4uonhiSSv4CA" TargetMode="External"/><Relationship Id="rId1350" Type="http://schemas.openxmlformats.org/officeDocument/2006/relationships/hyperlink" Target="https://photos.app.goo.gl/i5cAoUcZMcMuWehu5" TargetMode="External"/><Relationship Id="rId135" Type="http://schemas.openxmlformats.org/officeDocument/2006/relationships/hyperlink" Target="https://photos.app.goo.gl/ijVpnJDtxhAz2mPw8" TargetMode="External"/><Relationship Id="rId1349" Type="http://schemas.openxmlformats.org/officeDocument/2006/relationships/hyperlink" Target="https://photos.app.goo.gl/qUCH6LYX2k99TxkK9" TargetMode="External"/><Relationship Id="rId1348" Type="http://schemas.openxmlformats.org/officeDocument/2006/relationships/hyperlink" Target="https://photos.app.goo.gl/umnXvntzxmAxbenz7" TargetMode="External"/><Relationship Id="rId1347" Type="http://schemas.openxmlformats.org/officeDocument/2006/relationships/hyperlink" Target="https://photos.app.goo.gl/XghWo1Wy8vDg5WJaA" TargetMode="External"/><Relationship Id="rId1346" Type="http://schemas.openxmlformats.org/officeDocument/2006/relationships/hyperlink" Target="https://photos.app.goo.gl/eXhnrQp9MdVBKfvbA" TargetMode="External"/><Relationship Id="rId1345" Type="http://schemas.openxmlformats.org/officeDocument/2006/relationships/hyperlink" Target="https://photos.app.goo.gl/qSHA67SzWYAgLzhHA" TargetMode="External"/><Relationship Id="rId1344" Type="http://schemas.openxmlformats.org/officeDocument/2006/relationships/hyperlink" Target="https://photos.app.goo.gl/5G64JnDbvLBPt6Zz8" TargetMode="External"/><Relationship Id="rId1343" Type="http://schemas.openxmlformats.org/officeDocument/2006/relationships/hyperlink" Target="https://photos.app.goo.gl/fsydQ3hoW11RfEEV7" TargetMode="External"/><Relationship Id="rId1342" Type="http://schemas.openxmlformats.org/officeDocument/2006/relationships/hyperlink" Target="https://photos.app.goo.gl/xk7jmXDuN98znc1x9" TargetMode="External"/><Relationship Id="rId1341" Type="http://schemas.openxmlformats.org/officeDocument/2006/relationships/hyperlink" Target="https://photos.app.goo.gl/wnw7Gp2V5fETVE716" TargetMode="External"/><Relationship Id="rId1340" Type="http://schemas.openxmlformats.org/officeDocument/2006/relationships/hyperlink" Target="https://photos.app.goo.gl/712iajpSeCGZY4c3A" TargetMode="External"/><Relationship Id="rId134" Type="http://schemas.openxmlformats.org/officeDocument/2006/relationships/hyperlink" Target="https://photos.app.goo.gl/51gKqQFRWw1qFpMS7" TargetMode="External"/><Relationship Id="rId1339" Type="http://schemas.openxmlformats.org/officeDocument/2006/relationships/hyperlink" Target="https://photos.app.goo.gl/RG5acb9wtJ6pzsxT6" TargetMode="External"/><Relationship Id="rId1338" Type="http://schemas.openxmlformats.org/officeDocument/2006/relationships/hyperlink" Target="https://photos.app.goo.gl/w3QykJz53FPWMMPE6" TargetMode="External"/><Relationship Id="rId1337" Type="http://schemas.openxmlformats.org/officeDocument/2006/relationships/hyperlink" Target="https://photos.app.goo.gl/sThhQeKNfFqESXH39" TargetMode="External"/><Relationship Id="rId1336" Type="http://schemas.openxmlformats.org/officeDocument/2006/relationships/hyperlink" Target="https://photos.app.goo.gl/6h2KqhZy1s1rbpMQ8" TargetMode="External"/><Relationship Id="rId1335" Type="http://schemas.openxmlformats.org/officeDocument/2006/relationships/hyperlink" Target="https://photos.app.goo.gl/t5rexcNuPqBWZPMb6" TargetMode="External"/><Relationship Id="rId1334" Type="http://schemas.openxmlformats.org/officeDocument/2006/relationships/hyperlink" Target="https://photos.app.goo.gl/fYffDjaNvjg4uZJc6" TargetMode="External"/><Relationship Id="rId1333" Type="http://schemas.openxmlformats.org/officeDocument/2006/relationships/hyperlink" Target="https://photos.app.goo.gl/C9BmuXpUz6f1orDe8" TargetMode="External"/><Relationship Id="rId1332" Type="http://schemas.openxmlformats.org/officeDocument/2006/relationships/hyperlink" Target="https://photos.app.goo.gl/oaSGXSkWm7U78krW9" TargetMode="External"/><Relationship Id="rId1331" Type="http://schemas.openxmlformats.org/officeDocument/2006/relationships/hyperlink" Target="https://photos.app.goo.gl/QkDCLXGZBrSKeat9A" TargetMode="External"/><Relationship Id="rId1330" Type="http://schemas.openxmlformats.org/officeDocument/2006/relationships/hyperlink" Target="https://photos.app.goo.gl/JS7icS5AitbmSG7G7" TargetMode="External"/><Relationship Id="rId133" Type="http://schemas.openxmlformats.org/officeDocument/2006/relationships/hyperlink" Target="https://photos.app.goo.gl/c2qhnb5oTF4vKcEK6" TargetMode="External"/><Relationship Id="rId1329" Type="http://schemas.openxmlformats.org/officeDocument/2006/relationships/hyperlink" Target="https://photos.app.goo.gl/C5h1HRBsweLmxmRq9" TargetMode="External"/><Relationship Id="rId1328" Type="http://schemas.openxmlformats.org/officeDocument/2006/relationships/hyperlink" Target="https://photos.app.goo.gl/bfLC71wjiWfYgFcG7" TargetMode="External"/><Relationship Id="rId1327" Type="http://schemas.openxmlformats.org/officeDocument/2006/relationships/hyperlink" Target="https://photos.app.goo.gl/KMRZTGsmae2psur58" TargetMode="External"/><Relationship Id="rId1326" Type="http://schemas.openxmlformats.org/officeDocument/2006/relationships/hyperlink" Target="https://photos.app.goo.gl/hLeqqKrBnHgagTBr7" TargetMode="External"/><Relationship Id="rId1325" Type="http://schemas.openxmlformats.org/officeDocument/2006/relationships/hyperlink" Target="https://photos.app.goo.gl/CDuyDA1dzn3xw5K56" TargetMode="External"/><Relationship Id="rId1324" Type="http://schemas.openxmlformats.org/officeDocument/2006/relationships/hyperlink" Target="https://photos.app.goo.gl/MsRAdND9P3SWewY48" TargetMode="External"/><Relationship Id="rId1323" Type="http://schemas.openxmlformats.org/officeDocument/2006/relationships/hyperlink" Target="https://photos.app.goo.gl/A7eDGo1jfJDBfoTf9" TargetMode="External"/><Relationship Id="rId1322" Type="http://schemas.openxmlformats.org/officeDocument/2006/relationships/hyperlink" Target="https://photos.app.goo.gl/op6VWAkiw8WER7CF8" TargetMode="External"/><Relationship Id="rId1321" Type="http://schemas.openxmlformats.org/officeDocument/2006/relationships/hyperlink" Target="https://photos.app.goo.gl/JbrAeoRDEDnWpNU99" TargetMode="External"/><Relationship Id="rId1320" Type="http://schemas.openxmlformats.org/officeDocument/2006/relationships/hyperlink" Target="https://photos.app.goo.gl/eqeDBEyww9DaEbV28" TargetMode="External"/><Relationship Id="rId132" Type="http://schemas.openxmlformats.org/officeDocument/2006/relationships/hyperlink" Target="https://photos.app.goo.gl/LTRwWjtneumV1Fsn7" TargetMode="External"/><Relationship Id="rId1319" Type="http://schemas.openxmlformats.org/officeDocument/2006/relationships/hyperlink" Target="https://photos.app.goo.gl/SPaxqxUTS3aXGujm8" TargetMode="External"/><Relationship Id="rId1318" Type="http://schemas.openxmlformats.org/officeDocument/2006/relationships/hyperlink" Target="https://photos.app.goo.gl/CNmc79XL5q9RySL28" TargetMode="External"/><Relationship Id="rId1317" Type="http://schemas.openxmlformats.org/officeDocument/2006/relationships/hyperlink" Target="https://photos.app.goo.gl/bsn7G94UYVZKPmCj7" TargetMode="External"/><Relationship Id="rId1316" Type="http://schemas.openxmlformats.org/officeDocument/2006/relationships/hyperlink" Target="https://photos.app.goo.gl/oAJ4V1RG5bGHrtBSA" TargetMode="External"/><Relationship Id="rId1315" Type="http://schemas.openxmlformats.org/officeDocument/2006/relationships/hyperlink" Target="https://photos.app.goo.gl/WXotJry2cnsY1U6U9" TargetMode="External"/><Relationship Id="rId1314" Type="http://schemas.openxmlformats.org/officeDocument/2006/relationships/hyperlink" Target="https://photos.app.goo.gl/t6ApgMtgGVhHacE57" TargetMode="External"/><Relationship Id="rId1313" Type="http://schemas.openxmlformats.org/officeDocument/2006/relationships/hyperlink" Target="https://photos.app.goo.gl/pd4GFJah68aPK7M37" TargetMode="External"/><Relationship Id="rId1312" Type="http://schemas.openxmlformats.org/officeDocument/2006/relationships/hyperlink" Target="https://photos.app.goo.gl/U8kam8FS1dKoNJpp7" TargetMode="External"/><Relationship Id="rId1311" Type="http://schemas.openxmlformats.org/officeDocument/2006/relationships/hyperlink" Target="https://photos.app.goo.gl/LKEn5UweiN9Vo3Vy7" TargetMode="External"/><Relationship Id="rId1310" Type="http://schemas.openxmlformats.org/officeDocument/2006/relationships/hyperlink" Target="https://photos.app.goo.gl/arevMZQXCcLVvkWB8" TargetMode="External"/><Relationship Id="rId131" Type="http://schemas.openxmlformats.org/officeDocument/2006/relationships/hyperlink" Target="https://photos.app.goo.gl/EFZhkZn3DpgdE2xD9" TargetMode="External"/><Relationship Id="rId1309" Type="http://schemas.openxmlformats.org/officeDocument/2006/relationships/hyperlink" Target="https://photos.app.goo.gl/JMbz5XkormuU9vh57" TargetMode="External"/><Relationship Id="rId1308" Type="http://schemas.openxmlformats.org/officeDocument/2006/relationships/hyperlink" Target="https://photos.app.goo.gl/wqsazM46G4PEUThTA" TargetMode="External"/><Relationship Id="rId1307" Type="http://schemas.openxmlformats.org/officeDocument/2006/relationships/hyperlink" Target="https://photos.app.goo.gl/t7SHUmNNvhBEpbme6" TargetMode="External"/><Relationship Id="rId1306" Type="http://schemas.openxmlformats.org/officeDocument/2006/relationships/hyperlink" Target="https://photos.app.goo.gl/okbjdFRGStZkfBTF9" TargetMode="External"/><Relationship Id="rId1305" Type="http://schemas.openxmlformats.org/officeDocument/2006/relationships/hyperlink" Target="https://photos.app.goo.gl/KYhVekd2TPiyboDh7" TargetMode="External"/><Relationship Id="rId1304" Type="http://schemas.openxmlformats.org/officeDocument/2006/relationships/hyperlink" Target="https://photos.app.goo.gl/BFAL51WFFnH42wym7" TargetMode="External"/><Relationship Id="rId1303" Type="http://schemas.openxmlformats.org/officeDocument/2006/relationships/hyperlink" Target="https://photos.app.goo.gl/gvhR1QD4o5h9EBsbA" TargetMode="External"/><Relationship Id="rId1302" Type="http://schemas.openxmlformats.org/officeDocument/2006/relationships/hyperlink" Target="https://photos.app.goo.gl/UfoqhezEqMWkzB7k7" TargetMode="External"/><Relationship Id="rId1301" Type="http://schemas.openxmlformats.org/officeDocument/2006/relationships/hyperlink" Target="https://photos.app.goo.gl/zsy31f6kgFXfaPqK9" TargetMode="External"/><Relationship Id="rId1300" Type="http://schemas.openxmlformats.org/officeDocument/2006/relationships/hyperlink" Target="https://photos.app.goo.gl/ztPPpLspNsfCVrez6" TargetMode="External"/><Relationship Id="rId130" Type="http://schemas.openxmlformats.org/officeDocument/2006/relationships/hyperlink" Target="https://photos.app.goo.gl/EVKsgNRKzrNofqNC9" TargetMode="External"/><Relationship Id="rId13" Type="http://schemas.openxmlformats.org/officeDocument/2006/relationships/hyperlink" Target="https://photos.app.goo.gl/Vq3E2Pjrfru8krhw7" TargetMode="External"/><Relationship Id="rId1299" Type="http://schemas.openxmlformats.org/officeDocument/2006/relationships/hyperlink" Target="https://photos.app.goo.gl/thhAFMQ6gXETH3kw9" TargetMode="External"/><Relationship Id="rId1298" Type="http://schemas.openxmlformats.org/officeDocument/2006/relationships/hyperlink" Target="https://photos.app.goo.gl/owUq5qc48W22dh4h6" TargetMode="External"/><Relationship Id="rId1297" Type="http://schemas.openxmlformats.org/officeDocument/2006/relationships/hyperlink" Target="https://photos.app.goo.gl/PpC88HrnuN51QVR76" TargetMode="External"/><Relationship Id="rId1296" Type="http://schemas.openxmlformats.org/officeDocument/2006/relationships/hyperlink" Target="https://photos.app.goo.gl/pVds98wcAQEqv6HJ9" TargetMode="External"/><Relationship Id="rId1295" Type="http://schemas.openxmlformats.org/officeDocument/2006/relationships/hyperlink" Target="https://photos.app.goo.gl/MdSXzim3CBiFVx9MA" TargetMode="External"/><Relationship Id="rId1294" Type="http://schemas.openxmlformats.org/officeDocument/2006/relationships/hyperlink" Target="https://photos.app.goo.gl/6TUsAv7WmJbVscKTA" TargetMode="External"/><Relationship Id="rId1293" Type="http://schemas.openxmlformats.org/officeDocument/2006/relationships/hyperlink" Target="https://photos.app.goo.gl/CwRmDCQBwJC92GB78" TargetMode="External"/><Relationship Id="rId1292" Type="http://schemas.openxmlformats.org/officeDocument/2006/relationships/hyperlink" Target="https://photos.app.goo.gl/pA2yKgFadEFTgQ1g8" TargetMode="External"/><Relationship Id="rId1291" Type="http://schemas.openxmlformats.org/officeDocument/2006/relationships/hyperlink" Target="https://photos.app.goo.gl/pmSCYZDUC6dv9gEB9" TargetMode="External"/><Relationship Id="rId1290" Type="http://schemas.openxmlformats.org/officeDocument/2006/relationships/hyperlink" Target="https://photos.app.goo.gl/iviG3CAyTbxFvBAd7" TargetMode="External"/><Relationship Id="rId129" Type="http://schemas.openxmlformats.org/officeDocument/2006/relationships/hyperlink" Target="https://photos.app.goo.gl/P6yg4NdnduAR3L4V8" TargetMode="External"/><Relationship Id="rId1289" Type="http://schemas.openxmlformats.org/officeDocument/2006/relationships/hyperlink" Target="https://photos.app.goo.gl/HK8vZx1eLLS5nGaw8" TargetMode="External"/><Relationship Id="rId1288" Type="http://schemas.openxmlformats.org/officeDocument/2006/relationships/hyperlink" Target="https://photos.app.goo.gl/55KJuRyTB5SaHxHMA" TargetMode="External"/><Relationship Id="rId1287" Type="http://schemas.openxmlformats.org/officeDocument/2006/relationships/hyperlink" Target="https://photos.app.goo.gl/xpxnJmVjNaG1t75j8" TargetMode="External"/><Relationship Id="rId1286" Type="http://schemas.openxmlformats.org/officeDocument/2006/relationships/hyperlink" Target="https://photos.app.goo.gl/Nj3aS3R6TAkssSg6A" TargetMode="External"/><Relationship Id="rId1285" Type="http://schemas.openxmlformats.org/officeDocument/2006/relationships/hyperlink" Target="https://photos.app.goo.gl/ZpYwdni5vsLd8Bzf6" TargetMode="External"/><Relationship Id="rId1284" Type="http://schemas.openxmlformats.org/officeDocument/2006/relationships/hyperlink" Target="https://photos.app.goo.gl/uE7CzuDXUn2RqV3z7" TargetMode="External"/><Relationship Id="rId1283" Type="http://schemas.openxmlformats.org/officeDocument/2006/relationships/hyperlink" Target="https://photos.app.goo.gl/MXCJaCpFtkPRMaz76" TargetMode="External"/><Relationship Id="rId1282" Type="http://schemas.openxmlformats.org/officeDocument/2006/relationships/hyperlink" Target="https://photos.app.goo.gl/JgAWo8KoFVTN7aHL7" TargetMode="External"/><Relationship Id="rId1281" Type="http://schemas.openxmlformats.org/officeDocument/2006/relationships/hyperlink" Target="https://photos.app.goo.gl/ZFRQ6xd3sW54vVNLA" TargetMode="External"/><Relationship Id="rId1280" Type="http://schemas.openxmlformats.org/officeDocument/2006/relationships/hyperlink" Target="https://photos.app.goo.gl/UetpGZJHMxb5AeZ49" TargetMode="External"/><Relationship Id="rId128" Type="http://schemas.openxmlformats.org/officeDocument/2006/relationships/hyperlink" Target="https://photos.app.goo.gl/XeUpk6EiyL5zYzWK8" TargetMode="External"/><Relationship Id="rId1279" Type="http://schemas.openxmlformats.org/officeDocument/2006/relationships/hyperlink" Target="https://photos.app.goo.gl/CqyDyrB3cuYRWPF26" TargetMode="External"/><Relationship Id="rId1278" Type="http://schemas.openxmlformats.org/officeDocument/2006/relationships/hyperlink" Target="https://photos.app.goo.gl/Fgh51FqFTMFigPKV8" TargetMode="External"/><Relationship Id="rId1277" Type="http://schemas.openxmlformats.org/officeDocument/2006/relationships/hyperlink" Target="https://photos.app.goo.gl/M61Vy1jQWoddc1dE6" TargetMode="External"/><Relationship Id="rId1276" Type="http://schemas.openxmlformats.org/officeDocument/2006/relationships/hyperlink" Target="https://photos.app.goo.gl/XTz1tZPAh6T6BCGs7" TargetMode="External"/><Relationship Id="rId1275" Type="http://schemas.openxmlformats.org/officeDocument/2006/relationships/hyperlink" Target="https://photos.app.goo.gl/VDkLgyhyNVRbD5tg7" TargetMode="External"/><Relationship Id="rId1274" Type="http://schemas.openxmlformats.org/officeDocument/2006/relationships/hyperlink" Target="https://photos.app.goo.gl/5CED6Py8kd26ense7" TargetMode="External"/><Relationship Id="rId1273" Type="http://schemas.openxmlformats.org/officeDocument/2006/relationships/hyperlink" Target="https://photos.app.goo.gl/CREVUbHmwaUuuAt58" TargetMode="External"/><Relationship Id="rId1272" Type="http://schemas.openxmlformats.org/officeDocument/2006/relationships/hyperlink" Target="https://photos.app.goo.gl/uZWSHevPW9Bae46k7" TargetMode="External"/><Relationship Id="rId1271" Type="http://schemas.openxmlformats.org/officeDocument/2006/relationships/hyperlink" Target="https://photos.app.goo.gl/mvGBbAyFuQnpVK376" TargetMode="External"/><Relationship Id="rId1270" Type="http://schemas.openxmlformats.org/officeDocument/2006/relationships/hyperlink" Target="https://photos.app.goo.gl/ZFCpfwuixBAYBfjC7" TargetMode="External"/><Relationship Id="rId127" Type="http://schemas.openxmlformats.org/officeDocument/2006/relationships/hyperlink" Target="https://photos.app.goo.gl/VgZjNfxBhfHM8nvJ6" TargetMode="External"/><Relationship Id="rId1269" Type="http://schemas.openxmlformats.org/officeDocument/2006/relationships/hyperlink" Target="https://photos.app.goo.gl/Cs3sHM4B7f4MhqQz8" TargetMode="External"/><Relationship Id="rId1268" Type="http://schemas.openxmlformats.org/officeDocument/2006/relationships/hyperlink" Target="https://photos.app.goo.gl/F5AxHtuuceKF5uEw6" TargetMode="External"/><Relationship Id="rId1267" Type="http://schemas.openxmlformats.org/officeDocument/2006/relationships/hyperlink" Target="https://photos.app.goo.gl/YDEFFttrDgCaJZ47A" TargetMode="External"/><Relationship Id="rId1266" Type="http://schemas.openxmlformats.org/officeDocument/2006/relationships/hyperlink" Target="https://photos.app.goo.gl/8zfg7pyGCy3RWDNA9" TargetMode="External"/><Relationship Id="rId1265" Type="http://schemas.openxmlformats.org/officeDocument/2006/relationships/hyperlink" Target="https://photos.app.goo.gl/huSpvHrN9K7sq4bJ7" TargetMode="External"/><Relationship Id="rId1264" Type="http://schemas.openxmlformats.org/officeDocument/2006/relationships/hyperlink" Target="https://photos.app.goo.gl/T9WywCyoKRnRUtQK6" TargetMode="External"/><Relationship Id="rId1263" Type="http://schemas.openxmlformats.org/officeDocument/2006/relationships/hyperlink" Target="https://photos.app.goo.gl/DTrVWJLpR6aLbaah9" TargetMode="External"/><Relationship Id="rId1262" Type="http://schemas.openxmlformats.org/officeDocument/2006/relationships/hyperlink" Target="https://photos.app.goo.gl/uVFP3LNHg2jVqeUa8" TargetMode="External"/><Relationship Id="rId1261" Type="http://schemas.openxmlformats.org/officeDocument/2006/relationships/hyperlink" Target="https://photos.app.goo.gl/EN9oi2aVpRy2VqNa9" TargetMode="External"/><Relationship Id="rId1260" Type="http://schemas.openxmlformats.org/officeDocument/2006/relationships/hyperlink" Target="https://photos.app.goo.gl/yuPJKhrkEhAL3ZX77" TargetMode="External"/><Relationship Id="rId126" Type="http://schemas.openxmlformats.org/officeDocument/2006/relationships/hyperlink" Target="https://photos.app.goo.gl/jkDpH8QANNUvQMH97" TargetMode="External"/><Relationship Id="rId1259" Type="http://schemas.openxmlformats.org/officeDocument/2006/relationships/hyperlink" Target="https://photos.app.goo.gl/Lh8zGWvzVZSu6TmFA" TargetMode="External"/><Relationship Id="rId1258" Type="http://schemas.openxmlformats.org/officeDocument/2006/relationships/hyperlink" Target="https://photos.app.goo.gl/bVs511GyUEDL9H3T9" TargetMode="External"/><Relationship Id="rId1257" Type="http://schemas.openxmlformats.org/officeDocument/2006/relationships/hyperlink" Target="https://photos.app.goo.gl/r65h86coDgcj48pW6" TargetMode="External"/><Relationship Id="rId1256" Type="http://schemas.openxmlformats.org/officeDocument/2006/relationships/hyperlink" Target="https://photos.app.goo.gl/PTadeonCvbNNApJ6A" TargetMode="External"/><Relationship Id="rId1255" Type="http://schemas.openxmlformats.org/officeDocument/2006/relationships/hyperlink" Target="https://photos.app.goo.gl/A2XgqRFL9V5fyVsZ7" TargetMode="External"/><Relationship Id="rId1254" Type="http://schemas.openxmlformats.org/officeDocument/2006/relationships/hyperlink" Target="https://photos.app.goo.gl/RJNxPdt3sBBfckH87" TargetMode="External"/><Relationship Id="rId1253" Type="http://schemas.openxmlformats.org/officeDocument/2006/relationships/hyperlink" Target="https://photos.app.goo.gl/5xqtqSydLSCRXe2GA" TargetMode="External"/><Relationship Id="rId1252" Type="http://schemas.openxmlformats.org/officeDocument/2006/relationships/hyperlink" Target="https://photos.app.goo.gl/LBeZDdW43gD9mG797" TargetMode="External"/><Relationship Id="rId1251" Type="http://schemas.openxmlformats.org/officeDocument/2006/relationships/hyperlink" Target="https://photos.app.goo.gl/miaXFMbrraUUxfAa7" TargetMode="External"/><Relationship Id="rId1250" Type="http://schemas.openxmlformats.org/officeDocument/2006/relationships/hyperlink" Target="https://photos.app.goo.gl/721P767Tz1NHe5ok7" TargetMode="External"/><Relationship Id="rId125" Type="http://schemas.openxmlformats.org/officeDocument/2006/relationships/hyperlink" Target="https://photos.app.goo.gl/QuddLSC8Mam7D1UX8" TargetMode="External"/><Relationship Id="rId1249" Type="http://schemas.openxmlformats.org/officeDocument/2006/relationships/hyperlink" Target="https://photos.app.goo.gl/GSTxk9cTBF8YsNeG7" TargetMode="External"/><Relationship Id="rId1248" Type="http://schemas.openxmlformats.org/officeDocument/2006/relationships/hyperlink" Target="https://photos.app.goo.gl/qxQgA7GRPW5Qv4oE8" TargetMode="External"/><Relationship Id="rId1247" Type="http://schemas.openxmlformats.org/officeDocument/2006/relationships/hyperlink" Target="https://photos.app.goo.gl/1MwLqwpzzicbNHNG9" TargetMode="External"/><Relationship Id="rId1246" Type="http://schemas.openxmlformats.org/officeDocument/2006/relationships/hyperlink" Target="https://photos.app.goo.gl/au1zBMSKQ4ZfApVK9" TargetMode="External"/><Relationship Id="rId1245" Type="http://schemas.openxmlformats.org/officeDocument/2006/relationships/hyperlink" Target="https://photos.app.goo.gl/1XFcHRHRJRPh8gjEA" TargetMode="External"/><Relationship Id="rId1244" Type="http://schemas.openxmlformats.org/officeDocument/2006/relationships/hyperlink" Target="https://photos.app.goo.gl/F4eUewWxpXwKvVGA6" TargetMode="External"/><Relationship Id="rId1243" Type="http://schemas.openxmlformats.org/officeDocument/2006/relationships/hyperlink" Target="https://photos.app.goo.gl/5zwMfBEShemRaswc8" TargetMode="External"/><Relationship Id="rId1242" Type="http://schemas.openxmlformats.org/officeDocument/2006/relationships/hyperlink" Target="https://photos.app.goo.gl/RdGexBs3crBVRogTA" TargetMode="External"/><Relationship Id="rId1241" Type="http://schemas.openxmlformats.org/officeDocument/2006/relationships/hyperlink" Target="https://photos.app.goo.gl/8toj3r5bn1nycQFZA" TargetMode="External"/><Relationship Id="rId1240" Type="http://schemas.openxmlformats.org/officeDocument/2006/relationships/hyperlink" Target="https://photos.app.goo.gl/iprxNJUZes3z6MN49" TargetMode="External"/><Relationship Id="rId124" Type="http://schemas.openxmlformats.org/officeDocument/2006/relationships/hyperlink" Target="https://photos.app.goo.gl/GvVXCmqnfLJU8aKm6" TargetMode="External"/><Relationship Id="rId1239" Type="http://schemas.openxmlformats.org/officeDocument/2006/relationships/hyperlink" Target="https://photos.app.goo.gl/R3dLvzGUm62a7Mz26" TargetMode="External"/><Relationship Id="rId1238" Type="http://schemas.openxmlformats.org/officeDocument/2006/relationships/hyperlink" Target="https://photos.app.goo.gl/ikMzAscB6pskzwTx5" TargetMode="External"/><Relationship Id="rId1237" Type="http://schemas.openxmlformats.org/officeDocument/2006/relationships/hyperlink" Target="https://photos.app.goo.gl/s9KdMVwaRKM7Yjki9" TargetMode="External"/><Relationship Id="rId1236" Type="http://schemas.openxmlformats.org/officeDocument/2006/relationships/hyperlink" Target="https://photos.app.goo.gl/wpC2ENj3UZokqLF3A" TargetMode="External"/><Relationship Id="rId1235" Type="http://schemas.openxmlformats.org/officeDocument/2006/relationships/hyperlink" Target="https://photos.app.goo.gl/TTizifkxYhA7B7h26" TargetMode="External"/><Relationship Id="rId1234" Type="http://schemas.openxmlformats.org/officeDocument/2006/relationships/hyperlink" Target="https://photos.app.goo.gl/NmoEPjPrryDPWQFN7" TargetMode="External"/><Relationship Id="rId1233" Type="http://schemas.openxmlformats.org/officeDocument/2006/relationships/hyperlink" Target="https://photos.app.goo.gl/GsBYeP7tYPQPwLB79" TargetMode="External"/><Relationship Id="rId1232" Type="http://schemas.openxmlformats.org/officeDocument/2006/relationships/hyperlink" Target="https://photos.app.goo.gl/RtPZZm3tdWwonFuMA" TargetMode="External"/><Relationship Id="rId1231" Type="http://schemas.openxmlformats.org/officeDocument/2006/relationships/hyperlink" Target="https://photos.app.goo.gl/b8CK7dPzcqgR4ko16" TargetMode="External"/><Relationship Id="rId1230" Type="http://schemas.openxmlformats.org/officeDocument/2006/relationships/hyperlink" Target="https://photos.app.goo.gl/NfT4osKM3C9qeYPf9" TargetMode="External"/><Relationship Id="rId123" Type="http://schemas.openxmlformats.org/officeDocument/2006/relationships/hyperlink" Target="https://photos.app.goo.gl/Xf68sS29NJRLZgGV6" TargetMode="External"/><Relationship Id="rId1229" Type="http://schemas.openxmlformats.org/officeDocument/2006/relationships/hyperlink" Target="https://photos.app.goo.gl/UzVWB6mMGHeVMXxz5" TargetMode="External"/><Relationship Id="rId1228" Type="http://schemas.openxmlformats.org/officeDocument/2006/relationships/hyperlink" Target="https://photos.app.goo.gl/Lke4cBqQCH6s1UFJ6" TargetMode="External"/><Relationship Id="rId1227" Type="http://schemas.openxmlformats.org/officeDocument/2006/relationships/hyperlink" Target="https://photos.app.goo.gl/KrNmnfZvy6a8XSh78" TargetMode="External"/><Relationship Id="rId1226" Type="http://schemas.openxmlformats.org/officeDocument/2006/relationships/hyperlink" Target="https://photos.app.goo.gl/98wE7uvjpQ9P2k44A" TargetMode="External"/><Relationship Id="rId1225" Type="http://schemas.openxmlformats.org/officeDocument/2006/relationships/hyperlink" Target="https://photos.app.goo.gl/pED115Whkc9KTX6X8" TargetMode="External"/><Relationship Id="rId1224" Type="http://schemas.openxmlformats.org/officeDocument/2006/relationships/hyperlink" Target="https://photos.app.goo.gl/zHdK2M4U4Hoq5Zvz5" TargetMode="External"/><Relationship Id="rId1223" Type="http://schemas.openxmlformats.org/officeDocument/2006/relationships/hyperlink" Target="https://photos.app.goo.gl/4RMCAqi813PWSf2V6" TargetMode="External"/><Relationship Id="rId1222" Type="http://schemas.openxmlformats.org/officeDocument/2006/relationships/hyperlink" Target="https://photos.app.goo.gl/KSJ3cp8YtjUtnir28" TargetMode="External"/><Relationship Id="rId1221" Type="http://schemas.openxmlformats.org/officeDocument/2006/relationships/hyperlink" Target="https://photos.app.goo.gl/nRYyCMsBpzfp8Qy18" TargetMode="External"/><Relationship Id="rId1220" Type="http://schemas.openxmlformats.org/officeDocument/2006/relationships/hyperlink" Target="https://photos.app.goo.gl/mWtn9V8K8VCXqtah6" TargetMode="External"/><Relationship Id="rId122" Type="http://schemas.openxmlformats.org/officeDocument/2006/relationships/hyperlink" Target="https://photos.app.goo.gl/d8uGeattw1tjfhAh8" TargetMode="External"/><Relationship Id="rId1219" Type="http://schemas.openxmlformats.org/officeDocument/2006/relationships/hyperlink" Target="https://photos.app.goo.gl/yoq14LFp2r92FCSi8" TargetMode="External"/><Relationship Id="rId1218" Type="http://schemas.openxmlformats.org/officeDocument/2006/relationships/hyperlink" Target="https://photos.app.goo.gl/28Z2tX6v25kuHXsP8" TargetMode="External"/><Relationship Id="rId1217" Type="http://schemas.openxmlformats.org/officeDocument/2006/relationships/hyperlink" Target="https://photos.app.goo.gl/GZkJWjd4Q5jD7Ruu5" TargetMode="External"/><Relationship Id="rId1216" Type="http://schemas.openxmlformats.org/officeDocument/2006/relationships/hyperlink" Target="https://photos.app.goo.gl/PV9ZYbFcLSsZz5Tx9" TargetMode="External"/><Relationship Id="rId1215" Type="http://schemas.openxmlformats.org/officeDocument/2006/relationships/hyperlink" Target="https://photos.app.goo.gl/UwQK794ozmbFcUCw8" TargetMode="External"/><Relationship Id="rId1214" Type="http://schemas.openxmlformats.org/officeDocument/2006/relationships/hyperlink" Target="https://photos.app.goo.gl/9G313AwmSKHuTwK4A" TargetMode="External"/><Relationship Id="rId1213" Type="http://schemas.openxmlformats.org/officeDocument/2006/relationships/hyperlink" Target="https://photos.app.goo.gl/dhQGKHxdKxxUtNVP7" TargetMode="External"/><Relationship Id="rId1212" Type="http://schemas.openxmlformats.org/officeDocument/2006/relationships/hyperlink" Target="https://photos.app.goo.gl/FH9mKtpsM662NUAe7" TargetMode="External"/><Relationship Id="rId1211" Type="http://schemas.openxmlformats.org/officeDocument/2006/relationships/hyperlink" Target="https://photos.app.goo.gl/YwGkmFe2D5q8T72R9" TargetMode="External"/><Relationship Id="rId1210" Type="http://schemas.openxmlformats.org/officeDocument/2006/relationships/hyperlink" Target="https://photos.app.goo.gl/H76GjnYhnpVeFTS59" TargetMode="External"/><Relationship Id="rId121" Type="http://schemas.openxmlformats.org/officeDocument/2006/relationships/hyperlink" Target="https://photos.app.goo.gl/SH2F7gz93PAk7p9o7" TargetMode="External"/><Relationship Id="rId1209" Type="http://schemas.openxmlformats.org/officeDocument/2006/relationships/hyperlink" Target="https://photos.app.goo.gl/noujQTvUaQKQx2JKA" TargetMode="External"/><Relationship Id="rId1208" Type="http://schemas.openxmlformats.org/officeDocument/2006/relationships/hyperlink" Target="https://photos.app.goo.gl/34rypSG21soMK2jf9" TargetMode="External"/><Relationship Id="rId1207" Type="http://schemas.openxmlformats.org/officeDocument/2006/relationships/hyperlink" Target="https://photos.app.goo.gl/rWDXH7JtvTfS5aff8" TargetMode="External"/><Relationship Id="rId1206" Type="http://schemas.openxmlformats.org/officeDocument/2006/relationships/hyperlink" Target="https://photos.app.goo.gl/VeziZYW3aNtL6LsK9" TargetMode="External"/><Relationship Id="rId1205" Type="http://schemas.openxmlformats.org/officeDocument/2006/relationships/hyperlink" Target="https://photos.app.goo.gl/5u2NR1rTCMYqJEBr5" TargetMode="External"/><Relationship Id="rId1204" Type="http://schemas.openxmlformats.org/officeDocument/2006/relationships/hyperlink" Target="https://photos.app.goo.gl/3dZsozRUEcSd4MfB6" TargetMode="External"/><Relationship Id="rId1203" Type="http://schemas.openxmlformats.org/officeDocument/2006/relationships/hyperlink" Target="https://photos.app.goo.gl/2mSTmpATuSds6wRe6" TargetMode="External"/><Relationship Id="rId1202" Type="http://schemas.openxmlformats.org/officeDocument/2006/relationships/hyperlink" Target="https://photos.app.goo.gl/51GRrRswfZ43DcXh8" TargetMode="External"/><Relationship Id="rId1201" Type="http://schemas.openxmlformats.org/officeDocument/2006/relationships/hyperlink" Target="https://photos.app.goo.gl/c3NNQJ3Cc3HfdyDV6" TargetMode="External"/><Relationship Id="rId1200" Type="http://schemas.openxmlformats.org/officeDocument/2006/relationships/hyperlink" Target="https://photos.app.goo.gl/GsKFL1drvQgFeZsN7" TargetMode="External"/><Relationship Id="rId120" Type="http://schemas.openxmlformats.org/officeDocument/2006/relationships/hyperlink" Target="https://photos.app.goo.gl/v6s3jJricKNL9ttV6" TargetMode="External"/><Relationship Id="rId12" Type="http://schemas.openxmlformats.org/officeDocument/2006/relationships/hyperlink" Target="https://photos.app.goo.gl/9WomxRnfpoRr73Pc7" TargetMode="External"/><Relationship Id="rId1199" Type="http://schemas.openxmlformats.org/officeDocument/2006/relationships/hyperlink" Target="https://photos.app.goo.gl/auDT7NJMPbsUEyeY7" TargetMode="External"/><Relationship Id="rId1198" Type="http://schemas.openxmlformats.org/officeDocument/2006/relationships/hyperlink" Target="https://photos.app.goo.gl/dVCjjvcuToTKK38r9" TargetMode="External"/><Relationship Id="rId1197" Type="http://schemas.openxmlformats.org/officeDocument/2006/relationships/hyperlink" Target="https://photos.app.goo.gl/xjtcSHm4FB3DBVJR9" TargetMode="External"/><Relationship Id="rId1196" Type="http://schemas.openxmlformats.org/officeDocument/2006/relationships/hyperlink" Target="https://photos.app.goo.gl/DQaXy7PXXVDBpMEF9" TargetMode="External"/><Relationship Id="rId1195" Type="http://schemas.openxmlformats.org/officeDocument/2006/relationships/hyperlink" Target="https://photos.app.goo.gl/iz2EwT2F655rq66LA" TargetMode="External"/><Relationship Id="rId1194" Type="http://schemas.openxmlformats.org/officeDocument/2006/relationships/hyperlink" Target="https://photos.app.goo.gl/Emjk5KXr1Sx7pjWT6" TargetMode="External"/><Relationship Id="rId1193" Type="http://schemas.openxmlformats.org/officeDocument/2006/relationships/hyperlink" Target="https://photos.app.goo.gl/SjA9Refg4TE5piqr6" TargetMode="External"/><Relationship Id="rId1192" Type="http://schemas.openxmlformats.org/officeDocument/2006/relationships/hyperlink" Target="https://photos.app.goo.gl/jkU73F49HWRMA1u88" TargetMode="External"/><Relationship Id="rId1191" Type="http://schemas.openxmlformats.org/officeDocument/2006/relationships/hyperlink" Target="https://photos.app.goo.gl/5Aqvm345RNQ9se2x5" TargetMode="External"/><Relationship Id="rId1190" Type="http://schemas.openxmlformats.org/officeDocument/2006/relationships/hyperlink" Target="https://photos.app.goo.gl/fpw6PAqw1BFA8i9dA" TargetMode="External"/><Relationship Id="rId119" Type="http://schemas.openxmlformats.org/officeDocument/2006/relationships/hyperlink" Target="https://photos.app.goo.gl/2ASj8s5rZCNzsCC28" TargetMode="External"/><Relationship Id="rId1189" Type="http://schemas.openxmlformats.org/officeDocument/2006/relationships/hyperlink" Target="https://photos.app.goo.gl/BawJdnnAEetzrBd99" TargetMode="External"/><Relationship Id="rId1188" Type="http://schemas.openxmlformats.org/officeDocument/2006/relationships/hyperlink" Target="https://photos.app.goo.gl/f2r9fZ3Hf4XFqpUr6" TargetMode="External"/><Relationship Id="rId1187" Type="http://schemas.openxmlformats.org/officeDocument/2006/relationships/hyperlink" Target="https://photos.app.goo.gl/qeT6hiU1sEXRNN3F8" TargetMode="External"/><Relationship Id="rId1186" Type="http://schemas.openxmlformats.org/officeDocument/2006/relationships/hyperlink" Target="https://photos.app.goo.gl/sBudxCCFrh6PPMgY6" TargetMode="External"/><Relationship Id="rId1185" Type="http://schemas.openxmlformats.org/officeDocument/2006/relationships/hyperlink" Target="https://photos.app.goo.gl/oUzDfLksv3ZHiJWNA" TargetMode="External"/><Relationship Id="rId1184" Type="http://schemas.openxmlformats.org/officeDocument/2006/relationships/hyperlink" Target="https://photos.app.goo.gl/5seBso9EaPe7agJD8" TargetMode="External"/><Relationship Id="rId1183" Type="http://schemas.openxmlformats.org/officeDocument/2006/relationships/hyperlink" Target="https://photos.app.goo.gl/jWkfBTBEBvLQA1JDA" TargetMode="External"/><Relationship Id="rId1182" Type="http://schemas.openxmlformats.org/officeDocument/2006/relationships/hyperlink" Target="https://photos.app.goo.gl/NizsV4Rs2Ert2mVm8" TargetMode="External"/><Relationship Id="rId1181" Type="http://schemas.openxmlformats.org/officeDocument/2006/relationships/hyperlink" Target="https://photos.app.goo.gl/B7Y91hkKewe7uDbPA" TargetMode="External"/><Relationship Id="rId1180" Type="http://schemas.openxmlformats.org/officeDocument/2006/relationships/hyperlink" Target="https://photos.app.goo.gl/xmAWqCP3FSu2gbv89" TargetMode="External"/><Relationship Id="rId118" Type="http://schemas.openxmlformats.org/officeDocument/2006/relationships/hyperlink" Target="https://photos.app.goo.gl/UKhaAHnrWit7ccWVA" TargetMode="External"/><Relationship Id="rId1179" Type="http://schemas.openxmlformats.org/officeDocument/2006/relationships/hyperlink" Target="https://photos.app.goo.gl/fX4pCcVLr5uwiag16" TargetMode="External"/><Relationship Id="rId1178" Type="http://schemas.openxmlformats.org/officeDocument/2006/relationships/hyperlink" Target="https://photos.app.goo.gl/GLvA783PcEobvrZC6" TargetMode="External"/><Relationship Id="rId1177" Type="http://schemas.openxmlformats.org/officeDocument/2006/relationships/hyperlink" Target="https://photos.app.goo.gl/uYFMqpwYeEq7FoGY9" TargetMode="External"/><Relationship Id="rId1176" Type="http://schemas.openxmlformats.org/officeDocument/2006/relationships/hyperlink" Target="https://photos.app.goo.gl/w2bsP6EH8kXrFdZ7A" TargetMode="External"/><Relationship Id="rId1175" Type="http://schemas.openxmlformats.org/officeDocument/2006/relationships/hyperlink" Target="https://photos.app.goo.gl/LZzZdsadKPzbMm2k8" TargetMode="External"/><Relationship Id="rId1174" Type="http://schemas.openxmlformats.org/officeDocument/2006/relationships/hyperlink" Target="https://photos.app.goo.gl/U5CEjrQgvmZrPxvV9" TargetMode="External"/><Relationship Id="rId1173" Type="http://schemas.openxmlformats.org/officeDocument/2006/relationships/hyperlink" Target="https://photos.app.goo.gl/TUNo4Q84GSNkCueu5" TargetMode="External"/><Relationship Id="rId1172" Type="http://schemas.openxmlformats.org/officeDocument/2006/relationships/hyperlink" Target="https://photos.app.goo.gl/KozGkPxr7MyfYCWr8" TargetMode="External"/><Relationship Id="rId1171" Type="http://schemas.openxmlformats.org/officeDocument/2006/relationships/hyperlink" Target="https://photos.app.goo.gl/FpyQxgFT4yY4m6156" TargetMode="External"/><Relationship Id="rId1170" Type="http://schemas.openxmlformats.org/officeDocument/2006/relationships/hyperlink" Target="https://photos.app.goo.gl/fuNj6DE1eFdNg9iW6" TargetMode="External"/><Relationship Id="rId117" Type="http://schemas.openxmlformats.org/officeDocument/2006/relationships/hyperlink" Target="https://photos.app.goo.gl/fPGp4zRyBLXJQ4SX8" TargetMode="External"/><Relationship Id="rId1169" Type="http://schemas.openxmlformats.org/officeDocument/2006/relationships/hyperlink" Target="https://photos.app.goo.gl/pSBUDCLt9WAvqZz28" TargetMode="External"/><Relationship Id="rId1168" Type="http://schemas.openxmlformats.org/officeDocument/2006/relationships/hyperlink" Target="https://photos.app.goo.gl/xUHjCwhvUpZikgr87" TargetMode="External"/><Relationship Id="rId1167" Type="http://schemas.openxmlformats.org/officeDocument/2006/relationships/hyperlink" Target="https://photos.app.goo.gl/B1bowAtCkHpPuoRn8" TargetMode="External"/><Relationship Id="rId1166" Type="http://schemas.openxmlformats.org/officeDocument/2006/relationships/hyperlink" Target="https://photos.app.goo.gl/A6QGwaGGQ1zHgZms7" TargetMode="External"/><Relationship Id="rId1165" Type="http://schemas.openxmlformats.org/officeDocument/2006/relationships/hyperlink" Target="https://photos.app.goo.gl/F3zxgu7XdRx8eUhRA" TargetMode="External"/><Relationship Id="rId1164" Type="http://schemas.openxmlformats.org/officeDocument/2006/relationships/hyperlink" Target="https://photos.app.goo.gl/EKvAEUUswPPoub39A" TargetMode="External"/><Relationship Id="rId1163" Type="http://schemas.openxmlformats.org/officeDocument/2006/relationships/hyperlink" Target="https://photos.app.goo.gl/m8znCoruCvsAJ7Nr5" TargetMode="External"/><Relationship Id="rId1162" Type="http://schemas.openxmlformats.org/officeDocument/2006/relationships/hyperlink" Target="https://photos.app.goo.gl/AfNP5qJMCyHCjLgV7" TargetMode="External"/><Relationship Id="rId1161" Type="http://schemas.openxmlformats.org/officeDocument/2006/relationships/hyperlink" Target="https://photos.app.goo.gl/jKsYoZ5XqYAjqWrr7" TargetMode="External"/><Relationship Id="rId1160" Type="http://schemas.openxmlformats.org/officeDocument/2006/relationships/hyperlink" Target="https://photos.app.goo.gl/QSBArzZQJ9XtsumM6" TargetMode="External"/><Relationship Id="rId116" Type="http://schemas.openxmlformats.org/officeDocument/2006/relationships/hyperlink" Target="https://photos.app.goo.gl/mN5eoNccBHYNenPk6" TargetMode="External"/><Relationship Id="rId1159" Type="http://schemas.openxmlformats.org/officeDocument/2006/relationships/hyperlink" Target="https://photos.app.goo.gl/2pYqxwt7enxEchnU7" TargetMode="External"/><Relationship Id="rId1158" Type="http://schemas.openxmlformats.org/officeDocument/2006/relationships/hyperlink" Target="https://photos.app.goo.gl/nQpEEi4yyuvhmnZF9" TargetMode="External"/><Relationship Id="rId1157" Type="http://schemas.openxmlformats.org/officeDocument/2006/relationships/hyperlink" Target="https://photos.app.goo.gl/UqJxtAzMYipbFfKN6" TargetMode="External"/><Relationship Id="rId1156" Type="http://schemas.openxmlformats.org/officeDocument/2006/relationships/hyperlink" Target="https://photos.app.goo.gl/Kj3vPRX7f99wfkTaA" TargetMode="External"/><Relationship Id="rId1155" Type="http://schemas.openxmlformats.org/officeDocument/2006/relationships/hyperlink" Target="https://photos.app.goo.gl/dDzqbkJSiP1d3TzS8" TargetMode="External"/><Relationship Id="rId1154" Type="http://schemas.openxmlformats.org/officeDocument/2006/relationships/hyperlink" Target="https://photos.app.goo.gl/vPLBFvHQQ6X8CHk9A" TargetMode="External"/><Relationship Id="rId1153" Type="http://schemas.openxmlformats.org/officeDocument/2006/relationships/hyperlink" Target="https://photos.app.goo.gl/xv1WLgoFDcGw2E6b7" TargetMode="External"/><Relationship Id="rId1152" Type="http://schemas.openxmlformats.org/officeDocument/2006/relationships/hyperlink" Target="https://photos.app.goo.gl/UkfEW9gr7q4EmyH57" TargetMode="External"/><Relationship Id="rId1151" Type="http://schemas.openxmlformats.org/officeDocument/2006/relationships/hyperlink" Target="https://photos.app.goo.gl/r7NCW7gp2fuGf5iF9" TargetMode="External"/><Relationship Id="rId1150" Type="http://schemas.openxmlformats.org/officeDocument/2006/relationships/hyperlink" Target="https://photos.app.goo.gl/ZHo2f9fPtUH63gmr9" TargetMode="External"/><Relationship Id="rId115" Type="http://schemas.openxmlformats.org/officeDocument/2006/relationships/hyperlink" Target="https://photos.app.goo.gl/HPsDYoKkL5Aq86Lm9" TargetMode="External"/><Relationship Id="rId1149" Type="http://schemas.openxmlformats.org/officeDocument/2006/relationships/hyperlink" Target="https://photos.app.goo.gl/JPP8HgBhzjzyRQ179" TargetMode="External"/><Relationship Id="rId1148" Type="http://schemas.openxmlformats.org/officeDocument/2006/relationships/hyperlink" Target="https://photos.app.goo.gl/UuHAtedPbehaYnan8" TargetMode="External"/><Relationship Id="rId1147" Type="http://schemas.openxmlformats.org/officeDocument/2006/relationships/hyperlink" Target="https://photos.app.goo.gl/k8AYxAB5Fv1v47Ta8" TargetMode="External"/><Relationship Id="rId1146" Type="http://schemas.openxmlformats.org/officeDocument/2006/relationships/hyperlink" Target="https://photos.app.goo.gl/Xau2Y8Gojv3kYFZp7" TargetMode="External"/><Relationship Id="rId1145" Type="http://schemas.openxmlformats.org/officeDocument/2006/relationships/hyperlink" Target="https://photos.app.goo.gl/4MxHdvVuriizLiS59" TargetMode="External"/><Relationship Id="rId1144" Type="http://schemas.openxmlformats.org/officeDocument/2006/relationships/hyperlink" Target="https://photos.app.goo.gl/PLKrnT8qSDMVe3aT9" TargetMode="External"/><Relationship Id="rId1143" Type="http://schemas.openxmlformats.org/officeDocument/2006/relationships/hyperlink" Target="https://photos.app.goo.gl/yc84DyiMM5HoUCdVA" TargetMode="External"/><Relationship Id="rId1142" Type="http://schemas.openxmlformats.org/officeDocument/2006/relationships/hyperlink" Target="https://photos.app.goo.gl/dyF4oM6f3erUK7rZA" TargetMode="External"/><Relationship Id="rId1141" Type="http://schemas.openxmlformats.org/officeDocument/2006/relationships/hyperlink" Target="https://photos.app.goo.gl/z8D1DsTKPdipRRU46" TargetMode="External"/><Relationship Id="rId1140" Type="http://schemas.openxmlformats.org/officeDocument/2006/relationships/hyperlink" Target="https://photos.app.goo.gl/HpoXLdpqqDN7jeh76" TargetMode="External"/><Relationship Id="rId114" Type="http://schemas.openxmlformats.org/officeDocument/2006/relationships/hyperlink" Target="https://photos.app.goo.gl/fGyQAkYibfNickJR7" TargetMode="External"/><Relationship Id="rId1139" Type="http://schemas.openxmlformats.org/officeDocument/2006/relationships/hyperlink" Target="https://photos.app.goo.gl/6D6RHEzE3JaEVJjU8" TargetMode="External"/><Relationship Id="rId1138" Type="http://schemas.openxmlformats.org/officeDocument/2006/relationships/hyperlink" Target="https://photos.app.goo.gl/1x7wgUtA1xiH6522A" TargetMode="External"/><Relationship Id="rId1137" Type="http://schemas.openxmlformats.org/officeDocument/2006/relationships/hyperlink" Target="https://photos.app.goo.gl/1PDvkMqTWCmBHTGt6" TargetMode="External"/><Relationship Id="rId1136" Type="http://schemas.openxmlformats.org/officeDocument/2006/relationships/hyperlink" Target="https://photos.app.goo.gl/EvGZUuhz5jdETTz3A" TargetMode="External"/><Relationship Id="rId1135" Type="http://schemas.openxmlformats.org/officeDocument/2006/relationships/hyperlink" Target="https://photos.app.goo.gl/LWy9bjGJDCyjR6Lo9" TargetMode="External"/><Relationship Id="rId1134" Type="http://schemas.openxmlformats.org/officeDocument/2006/relationships/hyperlink" Target="https://photos.app.goo.gl/X39VkRHESNjPotfM6" TargetMode="External"/><Relationship Id="rId1133" Type="http://schemas.openxmlformats.org/officeDocument/2006/relationships/hyperlink" Target="https://photos.app.goo.gl/DM7yz29fgYR747Bz6" TargetMode="External"/><Relationship Id="rId1132" Type="http://schemas.openxmlformats.org/officeDocument/2006/relationships/hyperlink" Target="https://photos.app.goo.gl/6BjtR8xepLwSWCEa7" TargetMode="External"/><Relationship Id="rId1131" Type="http://schemas.openxmlformats.org/officeDocument/2006/relationships/hyperlink" Target="https://photos.app.goo.gl/Q4LUoz2S5Kvv2fMJA" TargetMode="External"/><Relationship Id="rId1130" Type="http://schemas.openxmlformats.org/officeDocument/2006/relationships/hyperlink" Target="https://photos.app.goo.gl/A8NG5ikUhUPwojjT7" TargetMode="External"/><Relationship Id="rId113" Type="http://schemas.openxmlformats.org/officeDocument/2006/relationships/hyperlink" Target="https://photos.app.goo.gl/G64JktnEB2LUvLWp6" TargetMode="External"/><Relationship Id="rId1129" Type="http://schemas.openxmlformats.org/officeDocument/2006/relationships/hyperlink" Target="https://photos.app.goo.gl/VJfjNTPAcCu5mtyq7" TargetMode="External"/><Relationship Id="rId1128" Type="http://schemas.openxmlformats.org/officeDocument/2006/relationships/hyperlink" Target="https://photos.app.goo.gl/xJgmUH6uwTzWWot98" TargetMode="External"/><Relationship Id="rId1127" Type="http://schemas.openxmlformats.org/officeDocument/2006/relationships/hyperlink" Target="https://photos.app.goo.gl/873nSJy9dkv7X1GT6" TargetMode="External"/><Relationship Id="rId1126" Type="http://schemas.openxmlformats.org/officeDocument/2006/relationships/hyperlink" Target="https://photos.app.goo.gl/vLRsHkHnKXgpa7q47" TargetMode="External"/><Relationship Id="rId1125" Type="http://schemas.openxmlformats.org/officeDocument/2006/relationships/hyperlink" Target="https://photos.app.goo.gl/rG15xAEyRHFjJgKAA" TargetMode="External"/><Relationship Id="rId1124" Type="http://schemas.openxmlformats.org/officeDocument/2006/relationships/hyperlink" Target="https://photos.app.goo.gl/tupBeopXbxQi9f7ZA" TargetMode="External"/><Relationship Id="rId1123" Type="http://schemas.openxmlformats.org/officeDocument/2006/relationships/hyperlink" Target="https://photos.app.goo.gl/DVDaA4EyHmmbDNpBA" TargetMode="External"/><Relationship Id="rId1122" Type="http://schemas.openxmlformats.org/officeDocument/2006/relationships/hyperlink" Target="https://photos.app.goo.gl/EVHErYUejJNmcNrF7" TargetMode="External"/><Relationship Id="rId1121" Type="http://schemas.openxmlformats.org/officeDocument/2006/relationships/hyperlink" Target="https://photos.app.goo.gl/2uYsj1pphXWhAVQn6" TargetMode="External"/><Relationship Id="rId1120" Type="http://schemas.openxmlformats.org/officeDocument/2006/relationships/hyperlink" Target="https://photos.app.goo.gl/1kQUMLnU7kuPiMkv9" TargetMode="External"/><Relationship Id="rId112" Type="http://schemas.openxmlformats.org/officeDocument/2006/relationships/hyperlink" Target="https://photos.app.goo.gl/KxgMwvXo98Gv5csV8" TargetMode="External"/><Relationship Id="rId1119" Type="http://schemas.openxmlformats.org/officeDocument/2006/relationships/hyperlink" Target="https://photos.app.goo.gl/KvUxYY5261QuPshz8" TargetMode="External"/><Relationship Id="rId1118" Type="http://schemas.openxmlformats.org/officeDocument/2006/relationships/hyperlink" Target="https://photos.app.goo.gl/tEAqbKWwHoBm7mSe7" TargetMode="External"/><Relationship Id="rId1117" Type="http://schemas.openxmlformats.org/officeDocument/2006/relationships/hyperlink" Target="https://photos.app.goo.gl/JKPfGypf6TCkT4g67" TargetMode="External"/><Relationship Id="rId1116" Type="http://schemas.openxmlformats.org/officeDocument/2006/relationships/hyperlink" Target="https://photos.app.goo.gl/pA7sVAUx4e9akbYT6" TargetMode="External"/><Relationship Id="rId1115" Type="http://schemas.openxmlformats.org/officeDocument/2006/relationships/hyperlink" Target="https://photos.app.goo.gl/17noFuVVUcje7LNMA" TargetMode="External"/><Relationship Id="rId1114" Type="http://schemas.openxmlformats.org/officeDocument/2006/relationships/hyperlink" Target="https://photos.app.goo.gl/AF9MyFvBunbA9cLT6" TargetMode="External"/><Relationship Id="rId1113" Type="http://schemas.openxmlformats.org/officeDocument/2006/relationships/hyperlink" Target="https://photos.app.goo.gl/JieUiU8qXjuRpMco6" TargetMode="External"/><Relationship Id="rId1112" Type="http://schemas.openxmlformats.org/officeDocument/2006/relationships/hyperlink" Target="https://photos.app.goo.gl/bzDJinGvZ5m8MKSq7" TargetMode="External"/><Relationship Id="rId1111" Type="http://schemas.openxmlformats.org/officeDocument/2006/relationships/hyperlink" Target="https://photos.app.goo.gl/h49Lw8QAaNRpZv9b8" TargetMode="External"/><Relationship Id="rId1110" Type="http://schemas.openxmlformats.org/officeDocument/2006/relationships/hyperlink" Target="https://photos.app.goo.gl/LPWcvCgjgSM3P2ou8" TargetMode="External"/><Relationship Id="rId111" Type="http://schemas.openxmlformats.org/officeDocument/2006/relationships/hyperlink" Target="https://photos.app.goo.gl/SjSg3jqghNWp4wC87" TargetMode="External"/><Relationship Id="rId1109" Type="http://schemas.openxmlformats.org/officeDocument/2006/relationships/hyperlink" Target="https://photos.app.goo.gl/KQcNnPbUJDmpXmpF9" TargetMode="External"/><Relationship Id="rId1108" Type="http://schemas.openxmlformats.org/officeDocument/2006/relationships/hyperlink" Target="https://photos.app.goo.gl/K1qjBDCzhgpg7sGi7" TargetMode="External"/><Relationship Id="rId1107" Type="http://schemas.openxmlformats.org/officeDocument/2006/relationships/hyperlink" Target="https://photos.app.goo.gl/h69mNN423EgR1Drt5" TargetMode="External"/><Relationship Id="rId1106" Type="http://schemas.openxmlformats.org/officeDocument/2006/relationships/hyperlink" Target="https://photos.app.goo.gl/8au75E1oT69MP9WU7" TargetMode="External"/><Relationship Id="rId1105" Type="http://schemas.openxmlformats.org/officeDocument/2006/relationships/hyperlink" Target="https://photos.app.goo.gl/DLD2E9Ag4Vodgrhg7" TargetMode="External"/><Relationship Id="rId1104" Type="http://schemas.openxmlformats.org/officeDocument/2006/relationships/hyperlink" Target="https://photos.app.goo.gl/8hYzhnkuVaDKHx647" TargetMode="External"/><Relationship Id="rId1103" Type="http://schemas.openxmlformats.org/officeDocument/2006/relationships/hyperlink" Target="https://photos.app.goo.gl/Yhiej7MmuNNHSHR9A" TargetMode="External"/><Relationship Id="rId1102" Type="http://schemas.openxmlformats.org/officeDocument/2006/relationships/hyperlink" Target="https://photos.app.goo.gl/BZBpi5T9oo17puN47" TargetMode="External"/><Relationship Id="rId1101" Type="http://schemas.openxmlformats.org/officeDocument/2006/relationships/hyperlink" Target="https://photos.app.goo.gl/3NQ68QJMJEsf1oLP8" TargetMode="External"/><Relationship Id="rId1100" Type="http://schemas.openxmlformats.org/officeDocument/2006/relationships/hyperlink" Target="https://photos.app.goo.gl/z1S959wEgD4Yh3tU9" TargetMode="External"/><Relationship Id="rId110" Type="http://schemas.openxmlformats.org/officeDocument/2006/relationships/hyperlink" Target="https://photos.app.goo.gl/sar8LR4RBbnJMpCC7" TargetMode="External"/><Relationship Id="rId11" Type="http://schemas.openxmlformats.org/officeDocument/2006/relationships/hyperlink" Target="https://photos.app.goo.gl/bS8y4q1YYbKmtB3v9" TargetMode="External"/><Relationship Id="rId1099" Type="http://schemas.openxmlformats.org/officeDocument/2006/relationships/hyperlink" Target="https://photos.app.goo.gl/Y5CGe4V2idQQ5eke9" TargetMode="External"/><Relationship Id="rId1098" Type="http://schemas.openxmlformats.org/officeDocument/2006/relationships/hyperlink" Target="https://photos.app.goo.gl/vXYZncpuZUtQ8q5z7" TargetMode="External"/><Relationship Id="rId1097" Type="http://schemas.openxmlformats.org/officeDocument/2006/relationships/hyperlink" Target="https://photos.app.goo.gl/i9gAmTx7e7PGXW8y8" TargetMode="External"/><Relationship Id="rId1096" Type="http://schemas.openxmlformats.org/officeDocument/2006/relationships/hyperlink" Target="https://photos.app.goo.gl/euigduYbcbip6uvW8" TargetMode="External"/><Relationship Id="rId1095" Type="http://schemas.openxmlformats.org/officeDocument/2006/relationships/hyperlink" Target="https://photos.app.goo.gl/udaoJUqzaPBvTjaW9" TargetMode="External"/><Relationship Id="rId1094" Type="http://schemas.openxmlformats.org/officeDocument/2006/relationships/hyperlink" Target="https://photos.app.goo.gl/dTLThRSen7c4SR9o9" TargetMode="External"/><Relationship Id="rId1093" Type="http://schemas.openxmlformats.org/officeDocument/2006/relationships/hyperlink" Target="https://photos.app.goo.gl/XKi4ErHLT3ingAhC8" TargetMode="External"/><Relationship Id="rId1092" Type="http://schemas.openxmlformats.org/officeDocument/2006/relationships/hyperlink" Target="https://photos.app.goo.gl/R7FcovAZKm7mcBYa9" TargetMode="External"/><Relationship Id="rId1091" Type="http://schemas.openxmlformats.org/officeDocument/2006/relationships/hyperlink" Target="https://photos.app.goo.gl/XNhkDyyjMELaifbN8" TargetMode="External"/><Relationship Id="rId1090" Type="http://schemas.openxmlformats.org/officeDocument/2006/relationships/hyperlink" Target="https://photos.app.goo.gl/bVcHhEyT9DfpBX2p6" TargetMode="External"/><Relationship Id="rId109" Type="http://schemas.openxmlformats.org/officeDocument/2006/relationships/hyperlink" Target="https://photos.app.goo.gl/PZUnZ3Mcjy3gyjkK7" TargetMode="External"/><Relationship Id="rId1089" Type="http://schemas.openxmlformats.org/officeDocument/2006/relationships/hyperlink" Target="https://photos.app.goo.gl/oey1GuKPpASM6ekV8" TargetMode="External"/><Relationship Id="rId1088" Type="http://schemas.openxmlformats.org/officeDocument/2006/relationships/hyperlink" Target="https://photos.app.goo.gl/oQxVitXUj1ne7Wyy8" TargetMode="External"/><Relationship Id="rId1087" Type="http://schemas.openxmlformats.org/officeDocument/2006/relationships/hyperlink" Target="https://photos.app.goo.gl/6NEbXD4PxNm1Turh6" TargetMode="External"/><Relationship Id="rId1086" Type="http://schemas.openxmlformats.org/officeDocument/2006/relationships/hyperlink" Target="https://photos.app.goo.gl/gc5ju64JjqjD3yrd9" TargetMode="External"/><Relationship Id="rId1085" Type="http://schemas.openxmlformats.org/officeDocument/2006/relationships/hyperlink" Target="https://photos.app.goo.gl/nDbcrd51yXyxihCJ7" TargetMode="External"/><Relationship Id="rId1084" Type="http://schemas.openxmlformats.org/officeDocument/2006/relationships/hyperlink" Target="https://photos.app.goo.gl/wLu4Pp18QLLK7Cho9" TargetMode="External"/><Relationship Id="rId1083" Type="http://schemas.openxmlformats.org/officeDocument/2006/relationships/hyperlink" Target="https://photos.app.goo.gl/2SGvsQtr68hJHk9r8" TargetMode="External"/><Relationship Id="rId1082" Type="http://schemas.openxmlformats.org/officeDocument/2006/relationships/hyperlink" Target="https://photos.app.goo.gl/FQ1kQLtoadT1uF936" TargetMode="External"/><Relationship Id="rId1081" Type="http://schemas.openxmlformats.org/officeDocument/2006/relationships/hyperlink" Target="https://photos.app.goo.gl/ehBE79NAQMd5BVcC6" TargetMode="External"/><Relationship Id="rId1080" Type="http://schemas.openxmlformats.org/officeDocument/2006/relationships/hyperlink" Target="https://photos.app.goo.gl/2L7NLSFraczmkRbb8" TargetMode="External"/><Relationship Id="rId108" Type="http://schemas.openxmlformats.org/officeDocument/2006/relationships/hyperlink" Target="https://photos.app.goo.gl/n1rTtuMabuxS2iwKA" TargetMode="External"/><Relationship Id="rId1079" Type="http://schemas.openxmlformats.org/officeDocument/2006/relationships/hyperlink" Target="https://photos.app.goo.gl/tnu9YRNTREaUBtUd9" TargetMode="External"/><Relationship Id="rId1078" Type="http://schemas.openxmlformats.org/officeDocument/2006/relationships/hyperlink" Target="https://photos.app.goo.gl/oYUmdHXahfWzfCgi8" TargetMode="External"/><Relationship Id="rId1077" Type="http://schemas.openxmlformats.org/officeDocument/2006/relationships/hyperlink" Target="https://photos.app.goo.gl/XqHyuBc2Jvx7KXLB8" TargetMode="External"/><Relationship Id="rId1076" Type="http://schemas.openxmlformats.org/officeDocument/2006/relationships/hyperlink" Target="https://photos.app.goo.gl/g9itFwuh2J94sa8V7" TargetMode="External"/><Relationship Id="rId1075" Type="http://schemas.openxmlformats.org/officeDocument/2006/relationships/hyperlink" Target="https://photos.app.goo.gl/cdPWgtJDccbzjxCK8" TargetMode="External"/><Relationship Id="rId1074" Type="http://schemas.openxmlformats.org/officeDocument/2006/relationships/hyperlink" Target="https://photos.app.goo.gl/tJBKbs3K7b3evETa8" TargetMode="External"/><Relationship Id="rId1073" Type="http://schemas.openxmlformats.org/officeDocument/2006/relationships/hyperlink" Target="https://photos.app.goo.gl/BnSFWRSe5unBZiqu8" TargetMode="External"/><Relationship Id="rId1072" Type="http://schemas.openxmlformats.org/officeDocument/2006/relationships/hyperlink" Target="https://photos.app.goo.gl/oJngBh97UypYM68i7" TargetMode="External"/><Relationship Id="rId1071" Type="http://schemas.openxmlformats.org/officeDocument/2006/relationships/hyperlink" Target="https://photos.app.goo.gl/jibjKBrtoddbBVHp9" TargetMode="External"/><Relationship Id="rId1070" Type="http://schemas.openxmlformats.org/officeDocument/2006/relationships/hyperlink" Target="https://photos.app.goo.gl/hzVzqrZtvLnjiWA49" TargetMode="External"/><Relationship Id="rId107" Type="http://schemas.openxmlformats.org/officeDocument/2006/relationships/hyperlink" Target="https://photos.app.goo.gl/EFQv1XBr1kegwXwn8" TargetMode="External"/><Relationship Id="rId1069" Type="http://schemas.openxmlformats.org/officeDocument/2006/relationships/hyperlink" Target="https://photos.app.goo.gl/Q4z8eJXgcTjEjW4z7" TargetMode="External"/><Relationship Id="rId1068" Type="http://schemas.openxmlformats.org/officeDocument/2006/relationships/hyperlink" Target="https://photos.app.goo.gl/PG3kbzj1du9Sn9kD6" TargetMode="External"/><Relationship Id="rId1067" Type="http://schemas.openxmlformats.org/officeDocument/2006/relationships/hyperlink" Target="https://photos.app.goo.gl/2ZTLzb6JdL2ANFyv7" TargetMode="External"/><Relationship Id="rId1066" Type="http://schemas.openxmlformats.org/officeDocument/2006/relationships/hyperlink" Target="https://photos.app.goo.gl/GtiNqdQos1Fz5zjL9" TargetMode="External"/><Relationship Id="rId1065" Type="http://schemas.openxmlformats.org/officeDocument/2006/relationships/hyperlink" Target="https://photos.app.goo.gl/R3h4PTGWhkby2UY49" TargetMode="External"/><Relationship Id="rId1064" Type="http://schemas.openxmlformats.org/officeDocument/2006/relationships/hyperlink" Target="https://photos.app.goo.gl/G2Wt3odGe5Kf1avt9" TargetMode="External"/><Relationship Id="rId1063" Type="http://schemas.openxmlformats.org/officeDocument/2006/relationships/hyperlink" Target="https://photos.app.goo.gl/UUZWdtG6qb69Y29G8" TargetMode="External"/><Relationship Id="rId1062" Type="http://schemas.openxmlformats.org/officeDocument/2006/relationships/hyperlink" Target="https://photos.app.goo.gl/HmKVF68vDVouDfKe6" TargetMode="External"/><Relationship Id="rId1061" Type="http://schemas.openxmlformats.org/officeDocument/2006/relationships/hyperlink" Target="https://photos.app.goo.gl/wDV7oE9xW1mKzhpL6" TargetMode="External"/><Relationship Id="rId1060" Type="http://schemas.openxmlformats.org/officeDocument/2006/relationships/hyperlink" Target="https://photos.app.goo.gl/Wt4GN4spr6SLZpv88" TargetMode="External"/><Relationship Id="rId106" Type="http://schemas.openxmlformats.org/officeDocument/2006/relationships/hyperlink" Target="https://photos.app.goo.gl/L6cfxNnzg7UWbybP9" TargetMode="External"/><Relationship Id="rId1059" Type="http://schemas.openxmlformats.org/officeDocument/2006/relationships/hyperlink" Target="https://photos.app.goo.gl/am4rckzSMxyCAUV5A" TargetMode="External"/><Relationship Id="rId1058" Type="http://schemas.openxmlformats.org/officeDocument/2006/relationships/hyperlink" Target="https://photos.app.goo.gl/ysG5AAZfmw8xr9dw7" TargetMode="External"/><Relationship Id="rId1057" Type="http://schemas.openxmlformats.org/officeDocument/2006/relationships/hyperlink" Target="https://photos.app.goo.gl/BXAqLrbnZLvjaNUN8" TargetMode="External"/><Relationship Id="rId1056" Type="http://schemas.openxmlformats.org/officeDocument/2006/relationships/hyperlink" Target="https://photos.app.goo.gl/6sQJMDX8Zap3A4Ga8" TargetMode="External"/><Relationship Id="rId1055" Type="http://schemas.openxmlformats.org/officeDocument/2006/relationships/hyperlink" Target="https://photos.app.goo.gl/fykyZ4cR4Jq9GryNA" TargetMode="External"/><Relationship Id="rId1054" Type="http://schemas.openxmlformats.org/officeDocument/2006/relationships/hyperlink" Target="https://photos.app.goo.gl/8EoqsJpgDhcFpmUV9" TargetMode="External"/><Relationship Id="rId1053" Type="http://schemas.openxmlformats.org/officeDocument/2006/relationships/hyperlink" Target="https://photos.app.goo.gl/bVd4nBeptVMMgQEL9" TargetMode="External"/><Relationship Id="rId1052" Type="http://schemas.openxmlformats.org/officeDocument/2006/relationships/hyperlink" Target="https://photos.app.goo.gl/2oWhFjZaZAimeZWNA" TargetMode="External"/><Relationship Id="rId1051" Type="http://schemas.openxmlformats.org/officeDocument/2006/relationships/hyperlink" Target="https://photos.app.goo.gl/YxhnvvZiWfUNAGaN8" TargetMode="External"/><Relationship Id="rId1050" Type="http://schemas.openxmlformats.org/officeDocument/2006/relationships/hyperlink" Target="https://photos.app.goo.gl/fmhXZNh6C2K6hB1w9" TargetMode="External"/><Relationship Id="rId105" Type="http://schemas.openxmlformats.org/officeDocument/2006/relationships/hyperlink" Target="https://photos.app.goo.gl/UkRb6naL9bsNEmCj8" TargetMode="External"/><Relationship Id="rId1049" Type="http://schemas.openxmlformats.org/officeDocument/2006/relationships/hyperlink" Target="https://photos.app.goo.gl/2smEmhTYYBY2A86QA" TargetMode="External"/><Relationship Id="rId1048" Type="http://schemas.openxmlformats.org/officeDocument/2006/relationships/hyperlink" Target="https://photos.app.goo.gl/sxYbyWnjiudHEQ9z6" TargetMode="External"/><Relationship Id="rId1047" Type="http://schemas.openxmlformats.org/officeDocument/2006/relationships/hyperlink" Target="https://photos.app.goo.gl/PshLvZ1TuJY457c47" TargetMode="External"/><Relationship Id="rId1046" Type="http://schemas.openxmlformats.org/officeDocument/2006/relationships/hyperlink" Target="https://photos.app.goo.gl/SqwX55LAnXmfzZU86" TargetMode="External"/><Relationship Id="rId1045" Type="http://schemas.openxmlformats.org/officeDocument/2006/relationships/hyperlink" Target="https://photos.app.goo.gl/axUkg3RfiRCWEf866" TargetMode="External"/><Relationship Id="rId1044" Type="http://schemas.openxmlformats.org/officeDocument/2006/relationships/hyperlink" Target="https://photos.app.goo.gl/iKoBaRxcixd8m6UM9" TargetMode="External"/><Relationship Id="rId1043" Type="http://schemas.openxmlformats.org/officeDocument/2006/relationships/hyperlink" Target="https://photos.app.goo.gl/JHzFiW6R6nfEY8iX7" TargetMode="External"/><Relationship Id="rId1042" Type="http://schemas.openxmlformats.org/officeDocument/2006/relationships/hyperlink" Target="https://photos.app.goo.gl/bqMtsN6Bo1dzgPLCA" TargetMode="External"/><Relationship Id="rId1041" Type="http://schemas.openxmlformats.org/officeDocument/2006/relationships/hyperlink" Target="https://photos.app.goo.gl/1ZNeG57PPFasiZJ57" TargetMode="External"/><Relationship Id="rId1040" Type="http://schemas.openxmlformats.org/officeDocument/2006/relationships/hyperlink" Target="https://photos.app.goo.gl/K66uHohpXCbnqii19" TargetMode="External"/><Relationship Id="rId104" Type="http://schemas.openxmlformats.org/officeDocument/2006/relationships/hyperlink" Target="https://photos.app.goo.gl/zCBGmbCWXXf269sq6" TargetMode="External"/><Relationship Id="rId1039" Type="http://schemas.openxmlformats.org/officeDocument/2006/relationships/hyperlink" Target="https://photos.app.goo.gl/kAxrQvhRm8fP9CMeA" TargetMode="External"/><Relationship Id="rId1038" Type="http://schemas.openxmlformats.org/officeDocument/2006/relationships/hyperlink" Target="https://photos.app.goo.gl/eGphwJc3Lm3mriCQ9" TargetMode="External"/><Relationship Id="rId1037" Type="http://schemas.openxmlformats.org/officeDocument/2006/relationships/hyperlink" Target="https://photos.app.goo.gl/ypKv1QLWCzd1r4j27" TargetMode="External"/><Relationship Id="rId1036" Type="http://schemas.openxmlformats.org/officeDocument/2006/relationships/hyperlink" Target="https://photos.app.goo.gl/XscMj7j2FtTfeFoj6" TargetMode="External"/><Relationship Id="rId1035" Type="http://schemas.openxmlformats.org/officeDocument/2006/relationships/hyperlink" Target="https://photos.app.goo.gl/TdHs5Qz191fnPzzL8" TargetMode="External"/><Relationship Id="rId1034" Type="http://schemas.openxmlformats.org/officeDocument/2006/relationships/hyperlink" Target="https://photos.app.goo.gl/26BQGZoRPNYqZEM3A" TargetMode="External"/><Relationship Id="rId1033" Type="http://schemas.openxmlformats.org/officeDocument/2006/relationships/hyperlink" Target="https://photos.app.goo.gl/FEYdLUXN9hXKyo3S7" TargetMode="External"/><Relationship Id="rId1032" Type="http://schemas.openxmlformats.org/officeDocument/2006/relationships/hyperlink" Target="https://photos.app.goo.gl/ehgMTwtvmVZ5jphJ6" TargetMode="External"/><Relationship Id="rId1031" Type="http://schemas.openxmlformats.org/officeDocument/2006/relationships/hyperlink" Target="https://photos.app.goo.gl/Wuab91PAmm6az2hM6" TargetMode="External"/><Relationship Id="rId1030" Type="http://schemas.openxmlformats.org/officeDocument/2006/relationships/hyperlink" Target="https://photos.app.goo.gl/aVWPkcoufKS4LZux5" TargetMode="External"/><Relationship Id="rId103" Type="http://schemas.openxmlformats.org/officeDocument/2006/relationships/hyperlink" Target="https://photos.app.goo.gl/cvRsDVzHKoLkwuXo8" TargetMode="External"/><Relationship Id="rId1029" Type="http://schemas.openxmlformats.org/officeDocument/2006/relationships/hyperlink" Target="https://photos.app.goo.gl/DHyuayjfNckhbYE57" TargetMode="External"/><Relationship Id="rId1028" Type="http://schemas.openxmlformats.org/officeDocument/2006/relationships/hyperlink" Target="https://photos.app.goo.gl/SmpbUdfXtgjaXRGQ6" TargetMode="External"/><Relationship Id="rId1027" Type="http://schemas.openxmlformats.org/officeDocument/2006/relationships/hyperlink" Target="https://photos.app.goo.gl/s1Nx9e68ZRvxhSx37" TargetMode="External"/><Relationship Id="rId1026" Type="http://schemas.openxmlformats.org/officeDocument/2006/relationships/hyperlink" Target="https://photos.app.goo.gl/FpFFPWKKPEyjtj7H9" TargetMode="External"/><Relationship Id="rId1025" Type="http://schemas.openxmlformats.org/officeDocument/2006/relationships/hyperlink" Target="https://photos.app.goo.gl/Lf8FFvcEqtiRm9D8A" TargetMode="External"/><Relationship Id="rId1024" Type="http://schemas.openxmlformats.org/officeDocument/2006/relationships/hyperlink" Target="https://photos.app.goo.gl/1YBnDFuVQf9aHKX48" TargetMode="External"/><Relationship Id="rId1023" Type="http://schemas.openxmlformats.org/officeDocument/2006/relationships/hyperlink" Target="https://photos.app.goo.gl/HuQpEK73UfcECM4U7" TargetMode="External"/><Relationship Id="rId1022" Type="http://schemas.openxmlformats.org/officeDocument/2006/relationships/hyperlink" Target="https://photos.app.goo.gl/cmtLJd8uvR8pJfsE7" TargetMode="External"/><Relationship Id="rId1021" Type="http://schemas.openxmlformats.org/officeDocument/2006/relationships/hyperlink" Target="https://photos.app.goo.gl/BnZTKXoYm4jvUwqg7" TargetMode="External"/><Relationship Id="rId1020" Type="http://schemas.openxmlformats.org/officeDocument/2006/relationships/hyperlink" Target="https://photos.app.goo.gl/x1bDynqu8twNTa2B7" TargetMode="External"/><Relationship Id="rId102" Type="http://schemas.openxmlformats.org/officeDocument/2006/relationships/hyperlink" Target="https://photos.app.goo.gl/ryxxQ3MJ1Z8c1Gzu5" TargetMode="External"/><Relationship Id="rId1019" Type="http://schemas.openxmlformats.org/officeDocument/2006/relationships/hyperlink" Target="https://photos.app.goo.gl/pdzDB9Ek4jM7mqdR8" TargetMode="External"/><Relationship Id="rId1018" Type="http://schemas.openxmlformats.org/officeDocument/2006/relationships/hyperlink" Target="https://photos.app.goo.gl/zt3tJY2viMVZEqd46" TargetMode="External"/><Relationship Id="rId1017" Type="http://schemas.openxmlformats.org/officeDocument/2006/relationships/hyperlink" Target="https://photos.app.goo.gl/vgfxcxD2VFc73hH38" TargetMode="External"/><Relationship Id="rId1016" Type="http://schemas.openxmlformats.org/officeDocument/2006/relationships/hyperlink" Target="https://photos.app.goo.gl/W75G5At153cP7DwB9" TargetMode="External"/><Relationship Id="rId1015" Type="http://schemas.openxmlformats.org/officeDocument/2006/relationships/hyperlink" Target="https://photos.app.goo.gl/p7kB7jZL96Cc6dHU7" TargetMode="External"/><Relationship Id="rId1014" Type="http://schemas.openxmlformats.org/officeDocument/2006/relationships/hyperlink" Target="https://photos.app.goo.gl/zxELsGXyUDFKyTn5A" TargetMode="External"/><Relationship Id="rId1013" Type="http://schemas.openxmlformats.org/officeDocument/2006/relationships/hyperlink" Target="https://photos.app.goo.gl/PNRjQXHVgmBZAq6J7" TargetMode="External"/><Relationship Id="rId1012" Type="http://schemas.openxmlformats.org/officeDocument/2006/relationships/hyperlink" Target="https://photos.app.goo.gl/YdakvoySsrrbviVZA" TargetMode="External"/><Relationship Id="rId1011" Type="http://schemas.openxmlformats.org/officeDocument/2006/relationships/hyperlink" Target="https://photos.app.goo.gl/U2mM37xiXszR6shu5" TargetMode="External"/><Relationship Id="rId1010" Type="http://schemas.openxmlformats.org/officeDocument/2006/relationships/hyperlink" Target="https://photos.app.goo.gl/aWzGdpQjRfR1cmsX9" TargetMode="External"/><Relationship Id="rId101" Type="http://schemas.openxmlformats.org/officeDocument/2006/relationships/hyperlink" Target="https://photos.app.goo.gl/eWGxVvk7aZnGpkZs9" TargetMode="External"/><Relationship Id="rId1009" Type="http://schemas.openxmlformats.org/officeDocument/2006/relationships/hyperlink" Target="https://photos.app.goo.gl/dm7v5EaxzAVc5k1x6" TargetMode="External"/><Relationship Id="rId1008" Type="http://schemas.openxmlformats.org/officeDocument/2006/relationships/hyperlink" Target="https://photos.app.goo.gl/tFTHD2ZKZxrjLG5i6" TargetMode="External"/><Relationship Id="rId1007" Type="http://schemas.openxmlformats.org/officeDocument/2006/relationships/hyperlink" Target="https://photos.app.goo.gl/mbunhm9vD2MjisXt6" TargetMode="External"/><Relationship Id="rId1006" Type="http://schemas.openxmlformats.org/officeDocument/2006/relationships/hyperlink" Target="https://photos.app.goo.gl/UHfHm5S4z6b1xP4S7" TargetMode="External"/><Relationship Id="rId1005" Type="http://schemas.openxmlformats.org/officeDocument/2006/relationships/hyperlink" Target="https://photos.app.goo.gl/cKwpMd8dbwcMp1iSA" TargetMode="External"/><Relationship Id="rId1004" Type="http://schemas.openxmlformats.org/officeDocument/2006/relationships/hyperlink" Target="https://photos.app.goo.gl/HTEevvuWW3uy3fqw7" TargetMode="External"/><Relationship Id="rId1003" Type="http://schemas.openxmlformats.org/officeDocument/2006/relationships/hyperlink" Target="https://photos.app.goo.gl/2YnJUp8hyEfSbs3CA" TargetMode="External"/><Relationship Id="rId1002" Type="http://schemas.openxmlformats.org/officeDocument/2006/relationships/hyperlink" Target="https://photos.app.goo.gl/EvdG8fnXJJgEPtFw7" TargetMode="External"/><Relationship Id="rId1001" Type="http://schemas.openxmlformats.org/officeDocument/2006/relationships/hyperlink" Target="https://photos.app.goo.gl/eg3531KAQmdfnau96" TargetMode="External"/><Relationship Id="rId1000" Type="http://schemas.openxmlformats.org/officeDocument/2006/relationships/hyperlink" Target="https://photos.app.goo.gl/gbuLSD69XbzjT2gn6" TargetMode="External"/><Relationship Id="rId100" Type="http://schemas.openxmlformats.org/officeDocument/2006/relationships/hyperlink" Target="https://photos.app.goo.gl/JgAFedErsAre4YWX6" TargetMode="External"/><Relationship Id="rId10" Type="http://schemas.openxmlformats.org/officeDocument/2006/relationships/hyperlink" Target="https://photos.app.goo.gl/nRL6dVg8B2zXcTic7" TargetMode="Externa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hyperlink" Target="https://photos.app.goo.gl/znbsFgj2GxoE7nGL8" TargetMode="External"/><Relationship Id="rId98" Type="http://schemas.openxmlformats.org/officeDocument/2006/relationships/hyperlink" Target="https://photos.app.goo.gl/fZpWYnUo72EQzZac6" TargetMode="External"/><Relationship Id="rId97" Type="http://schemas.openxmlformats.org/officeDocument/2006/relationships/hyperlink" Target="https://photos.app.goo.gl/8bkKPNzzdTbYBvug9" TargetMode="External"/><Relationship Id="rId96" Type="http://schemas.openxmlformats.org/officeDocument/2006/relationships/hyperlink" Target="https://photos.app.goo.gl/JZXJSKYv1Hag78wYA" TargetMode="External"/><Relationship Id="rId95" Type="http://schemas.openxmlformats.org/officeDocument/2006/relationships/hyperlink" Target="https://photos.app.goo.gl/nWKqU47vrHEPdwJe9" TargetMode="External"/><Relationship Id="rId94" Type="http://schemas.openxmlformats.org/officeDocument/2006/relationships/hyperlink" Target="https://photos.app.goo.gl/H2hzsTTcyrzr49iMA" TargetMode="External"/><Relationship Id="rId93" Type="http://schemas.openxmlformats.org/officeDocument/2006/relationships/hyperlink" Target="https://photos.app.goo.gl/TPeWVW97Kq2SgEzj7" TargetMode="External"/><Relationship Id="rId92" Type="http://schemas.openxmlformats.org/officeDocument/2006/relationships/hyperlink" Target="https://photos.app.goo.gl/j3pxToV664PeKCD36" TargetMode="External"/><Relationship Id="rId91" Type="http://schemas.openxmlformats.org/officeDocument/2006/relationships/hyperlink" Target="https://photos.app.goo.gl/e7WwCqUTstnWQBRZ9" TargetMode="External"/><Relationship Id="rId90" Type="http://schemas.openxmlformats.org/officeDocument/2006/relationships/hyperlink" Target="https://photos.app.goo.gl/uJxE7esEJ2LcUNt28" TargetMode="External"/><Relationship Id="rId9" Type="http://schemas.openxmlformats.org/officeDocument/2006/relationships/hyperlink" Target="https://photos.app.goo.gl/KBP94gqerBr8hMZa7" TargetMode="External"/><Relationship Id="rId89" Type="http://schemas.openxmlformats.org/officeDocument/2006/relationships/hyperlink" Target="https://photos.app.goo.gl/RPeJ4gmyywVrv6m86" TargetMode="External"/><Relationship Id="rId88" Type="http://schemas.openxmlformats.org/officeDocument/2006/relationships/hyperlink" Target="https://photos.app.goo.gl/ni2sp5VYitPoN7e16" TargetMode="External"/><Relationship Id="rId87" Type="http://schemas.openxmlformats.org/officeDocument/2006/relationships/hyperlink" Target="https://photos.app.goo.gl/7iZJAWBbW8tqVFee6" TargetMode="External"/><Relationship Id="rId86" Type="http://schemas.openxmlformats.org/officeDocument/2006/relationships/hyperlink" Target="https://photos.app.goo.gl/KZcyYvFYEdY5cbkz6" TargetMode="External"/><Relationship Id="rId85" Type="http://schemas.openxmlformats.org/officeDocument/2006/relationships/hyperlink" Target="https://photos.app.goo.gl/ccdis71XHntspx287" TargetMode="External"/><Relationship Id="rId84" Type="http://schemas.openxmlformats.org/officeDocument/2006/relationships/hyperlink" Target="https://photos.app.goo.gl/GK7WxbH4WjTodhQL6" TargetMode="External"/><Relationship Id="rId83" Type="http://schemas.openxmlformats.org/officeDocument/2006/relationships/hyperlink" Target="https://photos.app.goo.gl/W13WkjB3AG95C1XTA" TargetMode="External"/><Relationship Id="rId82" Type="http://schemas.openxmlformats.org/officeDocument/2006/relationships/hyperlink" Target="https://photos.app.goo.gl/jQUvtqsbUEjSzZ2X7" TargetMode="External"/><Relationship Id="rId81" Type="http://schemas.openxmlformats.org/officeDocument/2006/relationships/hyperlink" Target="https://photos.app.goo.gl/EH3gekZVt6XpJcyV7" TargetMode="External"/><Relationship Id="rId80" Type="http://schemas.openxmlformats.org/officeDocument/2006/relationships/hyperlink" Target="https://photos.app.goo.gl/oArLq46w55gm2vh56" TargetMode="External"/><Relationship Id="rId8" Type="http://schemas.openxmlformats.org/officeDocument/2006/relationships/hyperlink" Target="https://photos.app.goo.gl/gtkzyb1tubGzfXgL9" TargetMode="External"/><Relationship Id="rId79" Type="http://schemas.openxmlformats.org/officeDocument/2006/relationships/hyperlink" Target="https://photos.app.goo.gl/aiEff6q4U6w68Bky5" TargetMode="External"/><Relationship Id="rId78" Type="http://schemas.openxmlformats.org/officeDocument/2006/relationships/hyperlink" Target="https://photos.app.goo.gl/NC87ut6jL9uLkwfX9" TargetMode="External"/><Relationship Id="rId77" Type="http://schemas.openxmlformats.org/officeDocument/2006/relationships/hyperlink" Target="https://photos.app.goo.gl/JNk4e4rpBsfrGdVq8" TargetMode="External"/><Relationship Id="rId76" Type="http://schemas.openxmlformats.org/officeDocument/2006/relationships/hyperlink" Target="https://photos.app.goo.gl/wzQm3LD6EvN4shGP6" TargetMode="External"/><Relationship Id="rId75" Type="http://schemas.openxmlformats.org/officeDocument/2006/relationships/hyperlink" Target="https://photos.app.goo.gl/fDBnafMbUAaXfKpa6" TargetMode="External"/><Relationship Id="rId74" Type="http://schemas.openxmlformats.org/officeDocument/2006/relationships/hyperlink" Target="https://photos.app.goo.gl/TSCzXZMAntkbWUuo6" TargetMode="External"/><Relationship Id="rId73" Type="http://schemas.openxmlformats.org/officeDocument/2006/relationships/hyperlink" Target="https://photos.app.goo.gl/1QCrTw27oFmLwUnQ8" TargetMode="External"/><Relationship Id="rId72" Type="http://schemas.openxmlformats.org/officeDocument/2006/relationships/hyperlink" Target="https://photos.app.goo.gl/v4nx2JRUmSPcwQRj8" TargetMode="External"/><Relationship Id="rId71" Type="http://schemas.openxmlformats.org/officeDocument/2006/relationships/hyperlink" Target="https://photos.app.goo.gl/BmShQw49JNJz7Zex6" TargetMode="External"/><Relationship Id="rId70" Type="http://schemas.openxmlformats.org/officeDocument/2006/relationships/hyperlink" Target="https://photos.app.goo.gl/VZ7FkfqzGPqi3N2A9" TargetMode="External"/><Relationship Id="rId7" Type="http://schemas.openxmlformats.org/officeDocument/2006/relationships/hyperlink" Target="https://photos.app.goo.gl/Vix6a7T8QqUvSEDb9" TargetMode="External"/><Relationship Id="rId69" Type="http://schemas.openxmlformats.org/officeDocument/2006/relationships/hyperlink" Target="https://photos.app.goo.gl/jvw7u9e69nDoY8dn9" TargetMode="External"/><Relationship Id="rId68" Type="http://schemas.openxmlformats.org/officeDocument/2006/relationships/hyperlink" Target="https://photos.app.goo.gl/NoV66HvELuyHna9W9" TargetMode="External"/><Relationship Id="rId67" Type="http://schemas.openxmlformats.org/officeDocument/2006/relationships/hyperlink" Target="https://photos.app.goo.gl/Zq9TE9X7nqyLrkANA" TargetMode="External"/><Relationship Id="rId66" Type="http://schemas.openxmlformats.org/officeDocument/2006/relationships/hyperlink" Target="https://photos.app.goo.gl/zJh4NYr9Tk4BSVku9" TargetMode="External"/><Relationship Id="rId65" Type="http://schemas.openxmlformats.org/officeDocument/2006/relationships/hyperlink" Target="https://photos.app.goo.gl/iLMwAEixY7VLX4A79" TargetMode="External"/><Relationship Id="rId64" Type="http://schemas.openxmlformats.org/officeDocument/2006/relationships/hyperlink" Target="https://photos.app.goo.gl/A7RenbrESjzZMscj9" TargetMode="External"/><Relationship Id="rId63" Type="http://schemas.openxmlformats.org/officeDocument/2006/relationships/hyperlink" Target="https://photos.app.goo.gl/M5To2RtcWZ4wxXk68" TargetMode="External"/><Relationship Id="rId62" Type="http://schemas.openxmlformats.org/officeDocument/2006/relationships/hyperlink" Target="https://photos.app.goo.gl/m6j7xknzAXCgctWj8" TargetMode="External"/><Relationship Id="rId61" Type="http://schemas.openxmlformats.org/officeDocument/2006/relationships/hyperlink" Target="https://photos.app.goo.gl/YzFMDEFqhkwUAa857" TargetMode="External"/><Relationship Id="rId60" Type="http://schemas.openxmlformats.org/officeDocument/2006/relationships/hyperlink" Target="https://photos.app.goo.gl/U5gDyJcPL1NAA5rKA" TargetMode="External"/><Relationship Id="rId6" Type="http://schemas.openxmlformats.org/officeDocument/2006/relationships/hyperlink" Target="https://photos.app.goo.gl/SoctDb3DPebaLT8x6" TargetMode="External"/><Relationship Id="rId59" Type="http://schemas.openxmlformats.org/officeDocument/2006/relationships/hyperlink" Target="https://photos.app.goo.gl/snQ7NsXk9mYcvPaM7" TargetMode="External"/><Relationship Id="rId58" Type="http://schemas.openxmlformats.org/officeDocument/2006/relationships/hyperlink" Target="https://photos.app.goo.gl/dy1Nt1gfYFDCA8y56" TargetMode="External"/><Relationship Id="rId57" Type="http://schemas.openxmlformats.org/officeDocument/2006/relationships/hyperlink" Target="https://photos.app.goo.gl/nfWgwddiMoMVwNjL8" TargetMode="External"/><Relationship Id="rId56" Type="http://schemas.openxmlformats.org/officeDocument/2006/relationships/hyperlink" Target="https://photos.app.goo.gl/Y2rdxzrty1b4xQka8" TargetMode="External"/><Relationship Id="rId55" Type="http://schemas.openxmlformats.org/officeDocument/2006/relationships/hyperlink" Target="https://photos.app.goo.gl/HTPY52q2uBD1qwJ27" TargetMode="External"/><Relationship Id="rId54" Type="http://schemas.openxmlformats.org/officeDocument/2006/relationships/hyperlink" Target="https://photos.app.goo.gl/UyJdL88WfDzfgXoy5" TargetMode="External"/><Relationship Id="rId53" Type="http://schemas.openxmlformats.org/officeDocument/2006/relationships/hyperlink" Target="https://photos.app.goo.gl/ExiGmQSZHZmjtpBp8" TargetMode="External"/><Relationship Id="rId52" Type="http://schemas.openxmlformats.org/officeDocument/2006/relationships/hyperlink" Target="https://photos.app.goo.gl/8Q3RbG1KHH4Verdt9" TargetMode="External"/><Relationship Id="rId51" Type="http://schemas.openxmlformats.org/officeDocument/2006/relationships/hyperlink" Target="https://photos.app.goo.gl/ExerbVBZG5xQjgHw5" TargetMode="External"/><Relationship Id="rId50" Type="http://schemas.openxmlformats.org/officeDocument/2006/relationships/hyperlink" Target="https://photos.app.goo.gl/ZSMAUDRG2KgNkew49" TargetMode="External"/><Relationship Id="rId5" Type="http://schemas.openxmlformats.org/officeDocument/2006/relationships/hyperlink" Target="https://photos.app.goo.gl/4KhB3tZQb2tbyfLi8" TargetMode="External"/><Relationship Id="rId49" Type="http://schemas.openxmlformats.org/officeDocument/2006/relationships/hyperlink" Target="https://photos.app.goo.gl/gWG4pRKSPVKT35EZ6" TargetMode="External"/><Relationship Id="rId48" Type="http://schemas.openxmlformats.org/officeDocument/2006/relationships/hyperlink" Target="https://photos.app.goo.gl/jaoUGRwyzatJgHwp8" TargetMode="External"/><Relationship Id="rId47" Type="http://schemas.openxmlformats.org/officeDocument/2006/relationships/hyperlink" Target="https://photos.app.goo.gl/BJVKKLsVejmGJYPk8" TargetMode="External"/><Relationship Id="rId464" Type="http://schemas.openxmlformats.org/officeDocument/2006/relationships/hyperlink" Target="https://toyoutcg.com/" TargetMode="External"/><Relationship Id="rId463" Type="http://schemas.openxmlformats.org/officeDocument/2006/relationships/hyperlink" Target="https://photos.app.goo.gl/AYmAv53v14XyhGKo7" TargetMode="External"/><Relationship Id="rId462" Type="http://schemas.openxmlformats.org/officeDocument/2006/relationships/hyperlink" Target="https://photos.app.goo.gl/uf4JtYqufHF4xxv38" TargetMode="External"/><Relationship Id="rId461" Type="http://schemas.openxmlformats.org/officeDocument/2006/relationships/hyperlink" Target="https://photos.app.goo.gl/vpPHn5vMqf2nEyqZA" TargetMode="External"/><Relationship Id="rId460" Type="http://schemas.openxmlformats.org/officeDocument/2006/relationships/hyperlink" Target="https://photos.app.goo.gl/eSww9CxL9fMhBDHs7" TargetMode="External"/><Relationship Id="rId46" Type="http://schemas.openxmlformats.org/officeDocument/2006/relationships/hyperlink" Target="https://photos.app.goo.gl/HRuFpJ2Fba1reTxK8" TargetMode="External"/><Relationship Id="rId459" Type="http://schemas.openxmlformats.org/officeDocument/2006/relationships/hyperlink" Target="https://photos.app.goo.gl/a1cMa3LiHM8pDGs5A" TargetMode="External"/><Relationship Id="rId458" Type="http://schemas.openxmlformats.org/officeDocument/2006/relationships/hyperlink" Target="https://photos.app.goo.gl/Zh1myefrPZUNNMSy7" TargetMode="External"/><Relationship Id="rId457" Type="http://schemas.openxmlformats.org/officeDocument/2006/relationships/hyperlink" Target="https://photos.app.goo.gl/ajR2gw4wqeSc6xk56" TargetMode="External"/><Relationship Id="rId456" Type="http://schemas.openxmlformats.org/officeDocument/2006/relationships/hyperlink" Target="https://photos.app.goo.gl/XMyDU4fWpfJ2qwgH7" TargetMode="External"/><Relationship Id="rId455" Type="http://schemas.openxmlformats.org/officeDocument/2006/relationships/hyperlink" Target="https://photos.app.goo.gl/G4G8GgPDoP3nayz9A" TargetMode="External"/><Relationship Id="rId454" Type="http://schemas.openxmlformats.org/officeDocument/2006/relationships/hyperlink" Target="https://photos.app.goo.gl/SNHoXznQctN9RQiW9" TargetMode="External"/><Relationship Id="rId453" Type="http://schemas.openxmlformats.org/officeDocument/2006/relationships/hyperlink" Target="https://photos.app.goo.gl/J4zHPf7RdoBHWe8K6" TargetMode="External"/><Relationship Id="rId452" Type="http://schemas.openxmlformats.org/officeDocument/2006/relationships/hyperlink" Target="https://photos.app.goo.gl/mJhDxx7sV94EGYN5A" TargetMode="External"/><Relationship Id="rId451" Type="http://schemas.openxmlformats.org/officeDocument/2006/relationships/hyperlink" Target="https://photos.app.goo.gl/5FweVyTCkkvCrEeP7" TargetMode="External"/><Relationship Id="rId450" Type="http://schemas.openxmlformats.org/officeDocument/2006/relationships/hyperlink" Target="https://photos.app.goo.gl/qSkafCedUCoPzucGA" TargetMode="External"/><Relationship Id="rId45" Type="http://schemas.openxmlformats.org/officeDocument/2006/relationships/hyperlink" Target="https://photos.app.goo.gl/fKoTbjXPJ9iaiUVQ9" TargetMode="External"/><Relationship Id="rId449" Type="http://schemas.openxmlformats.org/officeDocument/2006/relationships/hyperlink" Target="https://photos.app.goo.gl/o5GhNEpFqRaeUBe78" TargetMode="External"/><Relationship Id="rId448" Type="http://schemas.openxmlformats.org/officeDocument/2006/relationships/hyperlink" Target="https://photos.app.goo.gl/8MrzD3DMrsgzhDrz6" TargetMode="External"/><Relationship Id="rId447" Type="http://schemas.openxmlformats.org/officeDocument/2006/relationships/hyperlink" Target="https://photos.app.goo.gl/5RGGxEpS5uGm9Zuh7" TargetMode="External"/><Relationship Id="rId446" Type="http://schemas.openxmlformats.org/officeDocument/2006/relationships/hyperlink" Target="https://photos.app.goo.gl/PxYbQXTg4ahVnSjt5" TargetMode="External"/><Relationship Id="rId445" Type="http://schemas.openxmlformats.org/officeDocument/2006/relationships/hyperlink" Target="https://photos.app.goo.gl/R8wg5TBunMiYBiV88" TargetMode="External"/><Relationship Id="rId444" Type="http://schemas.openxmlformats.org/officeDocument/2006/relationships/hyperlink" Target="https://photos.app.goo.gl/pjYZKG4dd28tmSC96" TargetMode="External"/><Relationship Id="rId443" Type="http://schemas.openxmlformats.org/officeDocument/2006/relationships/hyperlink" Target="https://photos.app.goo.gl/27pJFYu2wcaiYwrn6" TargetMode="External"/><Relationship Id="rId442" Type="http://schemas.openxmlformats.org/officeDocument/2006/relationships/hyperlink" Target="https://photos.app.goo.gl/XbVcGKhDR4xP57jw9" TargetMode="External"/><Relationship Id="rId441" Type="http://schemas.openxmlformats.org/officeDocument/2006/relationships/hyperlink" Target="https://photos.app.goo.gl/pmL3YH5sEje7JP369" TargetMode="External"/><Relationship Id="rId440" Type="http://schemas.openxmlformats.org/officeDocument/2006/relationships/hyperlink" Target="https://photos.app.goo.gl/5rUU6UE88J6vuqNv5" TargetMode="External"/><Relationship Id="rId44" Type="http://schemas.openxmlformats.org/officeDocument/2006/relationships/hyperlink" Target="https://photos.app.goo.gl/ocpNqG8q2hgYjm5T8" TargetMode="External"/><Relationship Id="rId439" Type="http://schemas.openxmlformats.org/officeDocument/2006/relationships/hyperlink" Target="https://photos.app.goo.gl/6CazBYBiGxHgDewW8" TargetMode="External"/><Relationship Id="rId438" Type="http://schemas.openxmlformats.org/officeDocument/2006/relationships/hyperlink" Target="https://photos.app.goo.gl/BCUmgiMeDcLqVJd88" TargetMode="External"/><Relationship Id="rId437" Type="http://schemas.openxmlformats.org/officeDocument/2006/relationships/hyperlink" Target="https://photos.app.goo.gl/CqXEjiHVQc3SN4E38" TargetMode="External"/><Relationship Id="rId436" Type="http://schemas.openxmlformats.org/officeDocument/2006/relationships/hyperlink" Target="https://photos.app.goo.gl/eGhe5oogqe6TCSeAA" TargetMode="External"/><Relationship Id="rId435" Type="http://schemas.openxmlformats.org/officeDocument/2006/relationships/hyperlink" Target="https://photos.app.goo.gl/AVi9tkusKxXoFeWd9" TargetMode="External"/><Relationship Id="rId434" Type="http://schemas.openxmlformats.org/officeDocument/2006/relationships/hyperlink" Target="https://photos.app.goo.gl/dT8Gojbg3rrWq15c7" TargetMode="External"/><Relationship Id="rId433" Type="http://schemas.openxmlformats.org/officeDocument/2006/relationships/hyperlink" Target="https://photos.app.goo.gl/mL7C9vXCdfXdZWqVA" TargetMode="External"/><Relationship Id="rId432" Type="http://schemas.openxmlformats.org/officeDocument/2006/relationships/hyperlink" Target="https://photos.app.goo.gl/oYjiGPAv4LAYnrgp9" TargetMode="External"/><Relationship Id="rId431" Type="http://schemas.openxmlformats.org/officeDocument/2006/relationships/hyperlink" Target="https://photos.app.goo.gl/Hhpyoyc34Y4J3EUq6" TargetMode="External"/><Relationship Id="rId430" Type="http://schemas.openxmlformats.org/officeDocument/2006/relationships/hyperlink" Target="https://photos.app.goo.gl/2NB5oY77RxqxpmWX9" TargetMode="External"/><Relationship Id="rId43" Type="http://schemas.openxmlformats.org/officeDocument/2006/relationships/hyperlink" Target="https://photos.app.goo.gl/Q6AbrcN1MpwVQ8Fy8" TargetMode="External"/><Relationship Id="rId429" Type="http://schemas.openxmlformats.org/officeDocument/2006/relationships/hyperlink" Target="https://photos.app.goo.gl/z4zQRW62pGhqnx5RA" TargetMode="External"/><Relationship Id="rId428" Type="http://schemas.openxmlformats.org/officeDocument/2006/relationships/hyperlink" Target="https://photos.app.goo.gl/wkUoQm2sn7ij1SxV7" TargetMode="External"/><Relationship Id="rId427" Type="http://schemas.openxmlformats.org/officeDocument/2006/relationships/hyperlink" Target="https://photos.app.goo.gl/qKivdQya97Z1kGXv9" TargetMode="External"/><Relationship Id="rId426" Type="http://schemas.openxmlformats.org/officeDocument/2006/relationships/hyperlink" Target="https://photos.app.goo.gl/zTx2bMFQDSa7eRqt5" TargetMode="External"/><Relationship Id="rId425" Type="http://schemas.openxmlformats.org/officeDocument/2006/relationships/hyperlink" Target="https://photos.app.goo.gl/N6LnB11N2kitStZCA" TargetMode="External"/><Relationship Id="rId424" Type="http://schemas.openxmlformats.org/officeDocument/2006/relationships/hyperlink" Target="https://photos.app.goo.gl/ruYoLGf3wTWHMHe89" TargetMode="External"/><Relationship Id="rId423" Type="http://schemas.openxmlformats.org/officeDocument/2006/relationships/hyperlink" Target="https://photos.app.goo.gl/DfMVaDk6Q74zikRaA" TargetMode="External"/><Relationship Id="rId422" Type="http://schemas.openxmlformats.org/officeDocument/2006/relationships/hyperlink" Target="https://photos.app.goo.gl/8VKuaWHUpbj4XDxAA" TargetMode="External"/><Relationship Id="rId421" Type="http://schemas.openxmlformats.org/officeDocument/2006/relationships/hyperlink" Target="https://photos.app.goo.gl/3WhB6nEQxvcCnhis5" TargetMode="External"/><Relationship Id="rId420" Type="http://schemas.openxmlformats.org/officeDocument/2006/relationships/hyperlink" Target="https://photos.app.goo.gl/UYgXxD7iGmvHf1NC7" TargetMode="External"/><Relationship Id="rId42" Type="http://schemas.openxmlformats.org/officeDocument/2006/relationships/hyperlink" Target="https://photos.app.goo.gl/kF4k6zzpGXseiwkg9" TargetMode="External"/><Relationship Id="rId419" Type="http://schemas.openxmlformats.org/officeDocument/2006/relationships/hyperlink" Target="https://photos.app.goo.gl/YvmwMuiSAt7Qp9jV6" TargetMode="External"/><Relationship Id="rId418" Type="http://schemas.openxmlformats.org/officeDocument/2006/relationships/hyperlink" Target="https://photos.app.goo.gl/md9kHPfvB9Gdq1ei8" TargetMode="External"/><Relationship Id="rId417" Type="http://schemas.openxmlformats.org/officeDocument/2006/relationships/hyperlink" Target="https://photos.app.goo.gl/dUE7NCkAkgP2nZ727" TargetMode="External"/><Relationship Id="rId416" Type="http://schemas.openxmlformats.org/officeDocument/2006/relationships/hyperlink" Target="https://photos.app.goo.gl/Bzu87RwvkyDPhvza6" TargetMode="External"/><Relationship Id="rId415" Type="http://schemas.openxmlformats.org/officeDocument/2006/relationships/hyperlink" Target="https://photos.app.goo.gl/nDED49X5SGkhgKN48" TargetMode="External"/><Relationship Id="rId414" Type="http://schemas.openxmlformats.org/officeDocument/2006/relationships/hyperlink" Target="https://photos.app.goo.gl/awjZV99tGQBXxmMH8" TargetMode="External"/><Relationship Id="rId413" Type="http://schemas.openxmlformats.org/officeDocument/2006/relationships/hyperlink" Target="https://photos.app.goo.gl/xkvLV2SQhW7Qdgnp6" TargetMode="External"/><Relationship Id="rId412" Type="http://schemas.openxmlformats.org/officeDocument/2006/relationships/hyperlink" Target="https://photos.app.goo.gl/SNXrQeb8HU3MgVYX6" TargetMode="External"/><Relationship Id="rId411" Type="http://schemas.openxmlformats.org/officeDocument/2006/relationships/hyperlink" Target="https://photos.app.goo.gl/6qG16XMoKNCmf3TL7" TargetMode="External"/><Relationship Id="rId410" Type="http://schemas.openxmlformats.org/officeDocument/2006/relationships/hyperlink" Target="https://photos.app.goo.gl/bEpjutGTwHg3gGLg7" TargetMode="External"/><Relationship Id="rId41" Type="http://schemas.openxmlformats.org/officeDocument/2006/relationships/hyperlink" Target="https://photos.app.goo.gl/BYkFrr3Xo6Jx3RbJ7" TargetMode="External"/><Relationship Id="rId409" Type="http://schemas.openxmlformats.org/officeDocument/2006/relationships/hyperlink" Target="https://photos.app.goo.gl/NGVBDQLFxsxW7u6X7" TargetMode="External"/><Relationship Id="rId408" Type="http://schemas.openxmlformats.org/officeDocument/2006/relationships/hyperlink" Target="https://photos.app.goo.gl/8G5q8S5LJGdGXddM8" TargetMode="External"/><Relationship Id="rId407" Type="http://schemas.openxmlformats.org/officeDocument/2006/relationships/hyperlink" Target="https://photos.app.goo.gl/ToNyzCMBE4NupSnJA" TargetMode="External"/><Relationship Id="rId406" Type="http://schemas.openxmlformats.org/officeDocument/2006/relationships/hyperlink" Target="https://photos.app.goo.gl/83Au5WMBSBfccSjD6" TargetMode="External"/><Relationship Id="rId405" Type="http://schemas.openxmlformats.org/officeDocument/2006/relationships/hyperlink" Target="https://photos.app.goo.gl/P7LJQyg7EQMaDBmu9" TargetMode="External"/><Relationship Id="rId404" Type="http://schemas.openxmlformats.org/officeDocument/2006/relationships/hyperlink" Target="https://photos.app.goo.gl/GgsHKgGrutsApLH9A" TargetMode="External"/><Relationship Id="rId403" Type="http://schemas.openxmlformats.org/officeDocument/2006/relationships/hyperlink" Target="https://photos.app.goo.gl/oBJnSGNqKXZQDTJb9" TargetMode="External"/><Relationship Id="rId402" Type="http://schemas.openxmlformats.org/officeDocument/2006/relationships/hyperlink" Target="https://photos.app.goo.gl/3JhFrg3ny9Za7vcF8" TargetMode="External"/><Relationship Id="rId401" Type="http://schemas.openxmlformats.org/officeDocument/2006/relationships/hyperlink" Target="https://photos.app.goo.gl/nFE2qzAmtZW9RniPA" TargetMode="External"/><Relationship Id="rId400" Type="http://schemas.openxmlformats.org/officeDocument/2006/relationships/hyperlink" Target="https://photos.app.goo.gl/a15Hub6n128weeTn8" TargetMode="External"/><Relationship Id="rId40" Type="http://schemas.openxmlformats.org/officeDocument/2006/relationships/hyperlink" Target="https://photos.app.goo.gl/bViyttjSzSXQ3BUG9" TargetMode="External"/><Relationship Id="rId4" Type="http://schemas.openxmlformats.org/officeDocument/2006/relationships/hyperlink" Target="https://photos.app.goo.gl/SuaCSTva6aQ6vf5Y6" TargetMode="External"/><Relationship Id="rId399" Type="http://schemas.openxmlformats.org/officeDocument/2006/relationships/hyperlink" Target="https://photos.app.goo.gl/9br5e744Hr8JKPhL8" TargetMode="External"/><Relationship Id="rId398" Type="http://schemas.openxmlformats.org/officeDocument/2006/relationships/hyperlink" Target="https://photos.app.goo.gl/VKSUJ2vQdQRAyB7PA" TargetMode="External"/><Relationship Id="rId397" Type="http://schemas.openxmlformats.org/officeDocument/2006/relationships/hyperlink" Target="https://photos.app.goo.gl/BZNoCs7JntPt4uES9" TargetMode="External"/><Relationship Id="rId396" Type="http://schemas.openxmlformats.org/officeDocument/2006/relationships/hyperlink" Target="https://photos.app.goo.gl/63rBZ8dtf1QQTN9u7" TargetMode="External"/><Relationship Id="rId395" Type="http://schemas.openxmlformats.org/officeDocument/2006/relationships/hyperlink" Target="https://photos.app.goo.gl/d3m1npSvos5YXvnPA" TargetMode="External"/><Relationship Id="rId394" Type="http://schemas.openxmlformats.org/officeDocument/2006/relationships/hyperlink" Target="https://photos.app.goo.gl/2TAbfs3Lp4EZghK48" TargetMode="External"/><Relationship Id="rId393" Type="http://schemas.openxmlformats.org/officeDocument/2006/relationships/hyperlink" Target="https://photos.app.goo.gl/ZV9is1y2Gy8Q17eB6" TargetMode="External"/><Relationship Id="rId392" Type="http://schemas.openxmlformats.org/officeDocument/2006/relationships/hyperlink" Target="https://photos.app.goo.gl/ZT5SGLZUsvLjcpdP7" TargetMode="External"/><Relationship Id="rId391" Type="http://schemas.openxmlformats.org/officeDocument/2006/relationships/hyperlink" Target="https://photos.app.goo.gl/7kdiMRwJoAut3dsM8" TargetMode="External"/><Relationship Id="rId390" Type="http://schemas.openxmlformats.org/officeDocument/2006/relationships/hyperlink" Target="https://photos.app.goo.gl/75HZ2Lj9stM4ZmCj6" TargetMode="External"/><Relationship Id="rId39" Type="http://schemas.openxmlformats.org/officeDocument/2006/relationships/hyperlink" Target="https://photos.app.goo.gl/LyUCtvxnxws2yWPv7" TargetMode="External"/><Relationship Id="rId389" Type="http://schemas.openxmlformats.org/officeDocument/2006/relationships/hyperlink" Target="https://photos.app.goo.gl/PorTeHYBvUzbnZjY8" TargetMode="External"/><Relationship Id="rId388" Type="http://schemas.openxmlformats.org/officeDocument/2006/relationships/hyperlink" Target="https://photos.app.goo.gl/jCQKjjQT82rUyx3J6" TargetMode="External"/><Relationship Id="rId387" Type="http://schemas.openxmlformats.org/officeDocument/2006/relationships/hyperlink" Target="https://photos.app.goo.gl/ZDHFJyZXfZHpQ1Sz8" TargetMode="External"/><Relationship Id="rId386" Type="http://schemas.openxmlformats.org/officeDocument/2006/relationships/hyperlink" Target="https://photos.app.goo.gl/fn8mwVPV7iqkpFUcA" TargetMode="External"/><Relationship Id="rId385" Type="http://schemas.openxmlformats.org/officeDocument/2006/relationships/hyperlink" Target="https://photos.app.goo.gl/KVzPHmMh5RnB9g9L7" TargetMode="External"/><Relationship Id="rId384" Type="http://schemas.openxmlformats.org/officeDocument/2006/relationships/hyperlink" Target="https://photos.app.goo.gl/vDzbhXcGXkTXiuw38" TargetMode="External"/><Relationship Id="rId383" Type="http://schemas.openxmlformats.org/officeDocument/2006/relationships/hyperlink" Target="https://photos.app.goo.gl/bDbDHo1DM6a6Q5RN9" TargetMode="External"/><Relationship Id="rId382" Type="http://schemas.openxmlformats.org/officeDocument/2006/relationships/hyperlink" Target="https://photos.app.goo.gl/pbQAKRMdZWkFS8Sy5" TargetMode="External"/><Relationship Id="rId381" Type="http://schemas.openxmlformats.org/officeDocument/2006/relationships/hyperlink" Target="https://photos.app.goo.gl/mKqE1u4jTynwz5nr7" TargetMode="External"/><Relationship Id="rId380" Type="http://schemas.openxmlformats.org/officeDocument/2006/relationships/hyperlink" Target="https://photos.app.goo.gl/EafsZKFHpFc9vGrF6" TargetMode="External"/><Relationship Id="rId38" Type="http://schemas.openxmlformats.org/officeDocument/2006/relationships/hyperlink" Target="https://photos.app.goo.gl/rg6v5D845E3aNXQ56" TargetMode="External"/><Relationship Id="rId379" Type="http://schemas.openxmlformats.org/officeDocument/2006/relationships/hyperlink" Target="https://photos.app.goo.gl/qUbFmm5NocwLNbeN8" TargetMode="External"/><Relationship Id="rId378" Type="http://schemas.openxmlformats.org/officeDocument/2006/relationships/hyperlink" Target="https://photos.app.goo.gl/fTC1tNmsRxWeDY2L8" TargetMode="External"/><Relationship Id="rId377" Type="http://schemas.openxmlformats.org/officeDocument/2006/relationships/hyperlink" Target="https://photos.app.goo.gl/uTZWdUczcAyQudVo6" TargetMode="External"/><Relationship Id="rId376" Type="http://schemas.openxmlformats.org/officeDocument/2006/relationships/hyperlink" Target="https://photos.app.goo.gl/denCtfmiwmuL12sL7" TargetMode="External"/><Relationship Id="rId375" Type="http://schemas.openxmlformats.org/officeDocument/2006/relationships/hyperlink" Target="https://photos.app.goo.gl/BddFBqTx3Avpqeva7" TargetMode="External"/><Relationship Id="rId374" Type="http://schemas.openxmlformats.org/officeDocument/2006/relationships/hyperlink" Target="https://photos.app.goo.gl/dyEy2dw27A7ooQri7" TargetMode="External"/><Relationship Id="rId373" Type="http://schemas.openxmlformats.org/officeDocument/2006/relationships/hyperlink" Target="https://photos.app.goo.gl/BhUbmg3eRucjymJG7" TargetMode="External"/><Relationship Id="rId372" Type="http://schemas.openxmlformats.org/officeDocument/2006/relationships/hyperlink" Target="https://photos.app.goo.gl/o4SwnLZRhqyJfh7u8" TargetMode="External"/><Relationship Id="rId371" Type="http://schemas.openxmlformats.org/officeDocument/2006/relationships/hyperlink" Target="https://photos.app.goo.gl/fPRU35mdhk1QwQWD9" TargetMode="External"/><Relationship Id="rId370" Type="http://schemas.openxmlformats.org/officeDocument/2006/relationships/hyperlink" Target="https://photos.app.goo.gl/KSRpiEojCXsXD87r6" TargetMode="External"/><Relationship Id="rId37" Type="http://schemas.openxmlformats.org/officeDocument/2006/relationships/hyperlink" Target="https://photos.app.goo.gl/PTCpgkz2yu4zTm1cA" TargetMode="External"/><Relationship Id="rId369" Type="http://schemas.openxmlformats.org/officeDocument/2006/relationships/hyperlink" Target="https://photos.app.goo.gl/vBF9ev5i1VAm2sgi6" TargetMode="External"/><Relationship Id="rId368" Type="http://schemas.openxmlformats.org/officeDocument/2006/relationships/hyperlink" Target="https://photos.app.goo.gl/9rQz5MP3iVU5fp6H7" TargetMode="External"/><Relationship Id="rId367" Type="http://schemas.openxmlformats.org/officeDocument/2006/relationships/hyperlink" Target="https://photos.app.goo.gl/uso82mnTKxzMatU89" TargetMode="External"/><Relationship Id="rId366" Type="http://schemas.openxmlformats.org/officeDocument/2006/relationships/hyperlink" Target="https://photos.app.goo.gl/P1foxkvHJuxGxmGb7" TargetMode="External"/><Relationship Id="rId365" Type="http://schemas.openxmlformats.org/officeDocument/2006/relationships/hyperlink" Target="https://photos.app.goo.gl/ECEAB92pQif2yUuj9" TargetMode="External"/><Relationship Id="rId364" Type="http://schemas.openxmlformats.org/officeDocument/2006/relationships/hyperlink" Target="https://photos.app.goo.gl/LkWpYrPhUXKDJpC87" TargetMode="External"/><Relationship Id="rId363" Type="http://schemas.openxmlformats.org/officeDocument/2006/relationships/hyperlink" Target="https://photos.app.goo.gl/NQGTBb9KFptCHZLeA" TargetMode="External"/><Relationship Id="rId362" Type="http://schemas.openxmlformats.org/officeDocument/2006/relationships/hyperlink" Target="https://photos.app.goo.gl/hoKUYyDdCDsVihL29" TargetMode="External"/><Relationship Id="rId361" Type="http://schemas.openxmlformats.org/officeDocument/2006/relationships/hyperlink" Target="https://photos.app.goo.gl/NvamDrYQ25HxMy85A" TargetMode="External"/><Relationship Id="rId360" Type="http://schemas.openxmlformats.org/officeDocument/2006/relationships/hyperlink" Target="https://photos.app.goo.gl/Puq6vEkcffHmyyRDA" TargetMode="External"/><Relationship Id="rId36" Type="http://schemas.openxmlformats.org/officeDocument/2006/relationships/hyperlink" Target="https://photos.app.goo.gl/xXksX3g8u3o9gEpm7" TargetMode="External"/><Relationship Id="rId359" Type="http://schemas.openxmlformats.org/officeDocument/2006/relationships/hyperlink" Target="https://photos.app.goo.gl/n5hi39Xj4ESW1KqH7" TargetMode="External"/><Relationship Id="rId358" Type="http://schemas.openxmlformats.org/officeDocument/2006/relationships/hyperlink" Target="https://photos.app.goo.gl/DktpNQBzZMdprqiHA" TargetMode="External"/><Relationship Id="rId357" Type="http://schemas.openxmlformats.org/officeDocument/2006/relationships/hyperlink" Target="https://photos.app.goo.gl/AdBSwFP7wYvp4n2S7" TargetMode="External"/><Relationship Id="rId356" Type="http://schemas.openxmlformats.org/officeDocument/2006/relationships/hyperlink" Target="https://photos.app.goo.gl/v6qQthqg5DoQXuBb9" TargetMode="External"/><Relationship Id="rId355" Type="http://schemas.openxmlformats.org/officeDocument/2006/relationships/hyperlink" Target="https://photos.app.goo.gl/bpA8RFfGUue4R68aA" TargetMode="External"/><Relationship Id="rId354" Type="http://schemas.openxmlformats.org/officeDocument/2006/relationships/hyperlink" Target="https://photos.app.goo.gl/2PBubUynSi83aiZt6" TargetMode="External"/><Relationship Id="rId353" Type="http://schemas.openxmlformats.org/officeDocument/2006/relationships/hyperlink" Target="https://photos.app.goo.gl/4kuRx4sPxRUX5hLk9" TargetMode="External"/><Relationship Id="rId352" Type="http://schemas.openxmlformats.org/officeDocument/2006/relationships/hyperlink" Target="https://photos.app.goo.gl/ernZ6iDmEmgrxnyWA" TargetMode="External"/><Relationship Id="rId351" Type="http://schemas.openxmlformats.org/officeDocument/2006/relationships/hyperlink" Target="https://photos.app.goo.gl/U9Jt4o8nWEp65Qcq5" TargetMode="External"/><Relationship Id="rId350" Type="http://schemas.openxmlformats.org/officeDocument/2006/relationships/hyperlink" Target="https://photos.app.goo.gl/VRYasVHVLfjFDj8g7" TargetMode="External"/><Relationship Id="rId35" Type="http://schemas.openxmlformats.org/officeDocument/2006/relationships/hyperlink" Target="https://photos.app.goo.gl/Kmi39wZAZC7z1Anr6" TargetMode="External"/><Relationship Id="rId349" Type="http://schemas.openxmlformats.org/officeDocument/2006/relationships/hyperlink" Target="https://photos.app.goo.gl/Xa49ayzvVT9kMQZ29" TargetMode="External"/><Relationship Id="rId348" Type="http://schemas.openxmlformats.org/officeDocument/2006/relationships/hyperlink" Target="https://photos.app.goo.gl/JepgHLRFessMeexH9" TargetMode="External"/><Relationship Id="rId347" Type="http://schemas.openxmlformats.org/officeDocument/2006/relationships/hyperlink" Target="https://photos.app.goo.gl/eGsSCcfzX1BWqPvEA" TargetMode="External"/><Relationship Id="rId346" Type="http://schemas.openxmlformats.org/officeDocument/2006/relationships/hyperlink" Target="https://photos.app.goo.gl/bLZAhAy9as8TTZDh8" TargetMode="External"/><Relationship Id="rId345" Type="http://schemas.openxmlformats.org/officeDocument/2006/relationships/hyperlink" Target="https://photos.app.goo.gl/myHLzhfE97xEUtna6" TargetMode="External"/><Relationship Id="rId344" Type="http://schemas.openxmlformats.org/officeDocument/2006/relationships/hyperlink" Target="https://photos.app.goo.gl/4qCfirB76Evvk4UG6" TargetMode="External"/><Relationship Id="rId343" Type="http://schemas.openxmlformats.org/officeDocument/2006/relationships/hyperlink" Target="https://photos.app.goo.gl/FswMBToXAU1GwnZS9" TargetMode="External"/><Relationship Id="rId342" Type="http://schemas.openxmlformats.org/officeDocument/2006/relationships/hyperlink" Target="https://photos.app.goo.gl/RQhKVScuyqoavho69" TargetMode="External"/><Relationship Id="rId341" Type="http://schemas.openxmlformats.org/officeDocument/2006/relationships/hyperlink" Target="https://photos.app.goo.gl/8ZKjTqBuC7QGZzFZ7" TargetMode="External"/><Relationship Id="rId340" Type="http://schemas.openxmlformats.org/officeDocument/2006/relationships/hyperlink" Target="https://photos.app.goo.gl/znXvyuvpXXU5AcLD8" TargetMode="External"/><Relationship Id="rId34" Type="http://schemas.openxmlformats.org/officeDocument/2006/relationships/hyperlink" Target="https://photos.app.goo.gl/hpdo41bsuJ6EkbTC7" TargetMode="External"/><Relationship Id="rId339" Type="http://schemas.openxmlformats.org/officeDocument/2006/relationships/hyperlink" Target="https://photos.app.goo.gl/qnwth19c5MBFjoZA6" TargetMode="External"/><Relationship Id="rId338" Type="http://schemas.openxmlformats.org/officeDocument/2006/relationships/hyperlink" Target="https://photos.app.goo.gl/9jvEpHMkaGjSjWFS8" TargetMode="External"/><Relationship Id="rId337" Type="http://schemas.openxmlformats.org/officeDocument/2006/relationships/hyperlink" Target="https://photos.app.goo.gl/1QRNr4Smrue9E6Ma6" TargetMode="External"/><Relationship Id="rId336" Type="http://schemas.openxmlformats.org/officeDocument/2006/relationships/hyperlink" Target="https://photos.app.goo.gl/yivWNk8WDy3YAqjk9" TargetMode="External"/><Relationship Id="rId335" Type="http://schemas.openxmlformats.org/officeDocument/2006/relationships/hyperlink" Target="https://photos.app.goo.gl/PTVTEQipN9t9HS4h6" TargetMode="External"/><Relationship Id="rId334" Type="http://schemas.openxmlformats.org/officeDocument/2006/relationships/hyperlink" Target="https://photos.app.goo.gl/NLB3tPceKMXMhyPj7" TargetMode="External"/><Relationship Id="rId333" Type="http://schemas.openxmlformats.org/officeDocument/2006/relationships/hyperlink" Target="https://photos.app.goo.gl/PfaqSiMzSQZBVHhK7" TargetMode="External"/><Relationship Id="rId332" Type="http://schemas.openxmlformats.org/officeDocument/2006/relationships/hyperlink" Target="https://photos.app.goo.gl/WyBNZaKD9jTV7phQ6" TargetMode="External"/><Relationship Id="rId331" Type="http://schemas.openxmlformats.org/officeDocument/2006/relationships/hyperlink" Target="https://photos.app.goo.gl/yFTjUYoDmv1WhkvQ6" TargetMode="External"/><Relationship Id="rId330" Type="http://schemas.openxmlformats.org/officeDocument/2006/relationships/hyperlink" Target="https://photos.app.goo.gl/zwUBfycGJKU6yHW1A" TargetMode="External"/><Relationship Id="rId33" Type="http://schemas.openxmlformats.org/officeDocument/2006/relationships/hyperlink" Target="https://photos.app.goo.gl/mToTbtYQj7k2N7sB7" TargetMode="External"/><Relationship Id="rId329" Type="http://schemas.openxmlformats.org/officeDocument/2006/relationships/hyperlink" Target="https://photos.app.goo.gl/JrDv8XR9tFch2kGh6" TargetMode="External"/><Relationship Id="rId328" Type="http://schemas.openxmlformats.org/officeDocument/2006/relationships/hyperlink" Target="https://photos.app.goo.gl/8LwJtFV5zSfwXfDQ6" TargetMode="External"/><Relationship Id="rId327" Type="http://schemas.openxmlformats.org/officeDocument/2006/relationships/hyperlink" Target="https://photos.app.goo.gl/SHrJ9PwuiiNXFwQ1A" TargetMode="External"/><Relationship Id="rId326" Type="http://schemas.openxmlformats.org/officeDocument/2006/relationships/hyperlink" Target="https://photos.app.goo.gl/9yBF3KYYW7B7R8pe8" TargetMode="External"/><Relationship Id="rId325" Type="http://schemas.openxmlformats.org/officeDocument/2006/relationships/hyperlink" Target="https://photos.app.goo.gl/HxMzbAYsj2ALUprb8" TargetMode="External"/><Relationship Id="rId324" Type="http://schemas.openxmlformats.org/officeDocument/2006/relationships/hyperlink" Target="https://photos.app.goo.gl/QKGfpiPvX1RQhfqD9" TargetMode="External"/><Relationship Id="rId323" Type="http://schemas.openxmlformats.org/officeDocument/2006/relationships/hyperlink" Target="https://photos.app.goo.gl/8Hh3anen2eydwYFJA" TargetMode="External"/><Relationship Id="rId322" Type="http://schemas.openxmlformats.org/officeDocument/2006/relationships/hyperlink" Target="https://photos.app.goo.gl/DFG3RS3CRQoeJdQRA" TargetMode="External"/><Relationship Id="rId321" Type="http://schemas.openxmlformats.org/officeDocument/2006/relationships/hyperlink" Target="https://photos.app.goo.gl/n7cAJrBgM8jjq1N57" TargetMode="External"/><Relationship Id="rId320" Type="http://schemas.openxmlformats.org/officeDocument/2006/relationships/hyperlink" Target="https://photos.app.goo.gl/pumxwfJiW41X9fV87" TargetMode="External"/><Relationship Id="rId32" Type="http://schemas.openxmlformats.org/officeDocument/2006/relationships/hyperlink" Target="https://photos.app.goo.gl/QBm6vNEnsgkwU1Bp9" TargetMode="External"/><Relationship Id="rId319" Type="http://schemas.openxmlformats.org/officeDocument/2006/relationships/hyperlink" Target="https://photos.app.goo.gl/oXRmjJcrTv4jzL2c6" TargetMode="External"/><Relationship Id="rId318" Type="http://schemas.openxmlformats.org/officeDocument/2006/relationships/hyperlink" Target="https://photos.app.goo.gl/vXExsFRp1cHtq5j7A" TargetMode="External"/><Relationship Id="rId317" Type="http://schemas.openxmlformats.org/officeDocument/2006/relationships/hyperlink" Target="https://photos.app.goo.gl/aFStWEmrqHBtJpaZ8" TargetMode="External"/><Relationship Id="rId316" Type="http://schemas.openxmlformats.org/officeDocument/2006/relationships/hyperlink" Target="https://photos.app.goo.gl/e9FSbaKJKNkdEaoZ7" TargetMode="External"/><Relationship Id="rId315" Type="http://schemas.openxmlformats.org/officeDocument/2006/relationships/hyperlink" Target="https://photos.app.goo.gl/29NVKrty6CnhYx5e6" TargetMode="External"/><Relationship Id="rId314" Type="http://schemas.openxmlformats.org/officeDocument/2006/relationships/hyperlink" Target="https://photos.app.goo.gl/2a781gwSVSp1EdTn9" TargetMode="External"/><Relationship Id="rId313" Type="http://schemas.openxmlformats.org/officeDocument/2006/relationships/hyperlink" Target="https://photos.app.goo.gl/te1S7uYi1bxkGqPk9" TargetMode="External"/><Relationship Id="rId312" Type="http://schemas.openxmlformats.org/officeDocument/2006/relationships/hyperlink" Target="https://photos.app.goo.gl/aynRqnVy4S5eD8wX8" TargetMode="External"/><Relationship Id="rId311" Type="http://schemas.openxmlformats.org/officeDocument/2006/relationships/hyperlink" Target="https://photos.app.goo.gl/Q3cPmgRgqeXno5ew8" TargetMode="External"/><Relationship Id="rId310" Type="http://schemas.openxmlformats.org/officeDocument/2006/relationships/hyperlink" Target="https://photos.app.goo.gl/wzuGRqKmmFhHEP5d8" TargetMode="External"/><Relationship Id="rId31" Type="http://schemas.openxmlformats.org/officeDocument/2006/relationships/hyperlink" Target="https://photos.app.goo.gl/qtAGrinPsztkV3EWA" TargetMode="External"/><Relationship Id="rId309" Type="http://schemas.openxmlformats.org/officeDocument/2006/relationships/hyperlink" Target="https://photos.app.goo.gl/yKKnpz665hgCz4CH9" TargetMode="External"/><Relationship Id="rId308" Type="http://schemas.openxmlformats.org/officeDocument/2006/relationships/hyperlink" Target="https://photos.app.goo.gl/uuseigSKFVfmW3FQA" TargetMode="External"/><Relationship Id="rId307" Type="http://schemas.openxmlformats.org/officeDocument/2006/relationships/hyperlink" Target="https://photos.app.goo.gl/mz5EJUFMmkRXNsBQ6" TargetMode="External"/><Relationship Id="rId306" Type="http://schemas.openxmlformats.org/officeDocument/2006/relationships/hyperlink" Target="https://photos.app.goo.gl/kvzntSRxf3nN2sDi8" TargetMode="External"/><Relationship Id="rId305" Type="http://schemas.openxmlformats.org/officeDocument/2006/relationships/hyperlink" Target="https://photos.app.goo.gl/f8pKcGJYYKkqcWQE6" TargetMode="External"/><Relationship Id="rId304" Type="http://schemas.openxmlformats.org/officeDocument/2006/relationships/hyperlink" Target="https://photos.app.goo.gl/gHXsg4VXAWKxH3Ty5" TargetMode="External"/><Relationship Id="rId303" Type="http://schemas.openxmlformats.org/officeDocument/2006/relationships/hyperlink" Target="https://photos.app.goo.gl/QmmbJMvv9riDSjw69" TargetMode="External"/><Relationship Id="rId302" Type="http://schemas.openxmlformats.org/officeDocument/2006/relationships/hyperlink" Target="https://photos.app.goo.gl/k4DU4TkDMg8UAWcP8" TargetMode="External"/><Relationship Id="rId301" Type="http://schemas.openxmlformats.org/officeDocument/2006/relationships/hyperlink" Target="https://photos.app.goo.gl/U8gFjuHTLK3Fc2bY8" TargetMode="External"/><Relationship Id="rId300" Type="http://schemas.openxmlformats.org/officeDocument/2006/relationships/hyperlink" Target="https://photos.app.goo.gl/bdrGEq1L1UQhrBTEA" TargetMode="External"/><Relationship Id="rId30" Type="http://schemas.openxmlformats.org/officeDocument/2006/relationships/hyperlink" Target="https://photos.app.goo.gl/S7EShVbUDWcENuDc9" TargetMode="External"/><Relationship Id="rId3" Type="http://schemas.openxmlformats.org/officeDocument/2006/relationships/hyperlink" Target="https://photos.app.goo.gl/YbjrD8nR4unwWqBd7" TargetMode="External"/><Relationship Id="rId299" Type="http://schemas.openxmlformats.org/officeDocument/2006/relationships/hyperlink" Target="https://photos.app.goo.gl/K8QAw9XVq61Xchf88" TargetMode="External"/><Relationship Id="rId298" Type="http://schemas.openxmlformats.org/officeDocument/2006/relationships/hyperlink" Target="https://photos.app.goo.gl/aPk18fUbSz5YZchT9" TargetMode="External"/><Relationship Id="rId297" Type="http://schemas.openxmlformats.org/officeDocument/2006/relationships/hyperlink" Target="https://photos.app.goo.gl/rP2kMBUeUTA2L4dY7" TargetMode="External"/><Relationship Id="rId296" Type="http://schemas.openxmlformats.org/officeDocument/2006/relationships/hyperlink" Target="https://photos.app.goo.gl/xVkZ2WVwaPPSkz1PA" TargetMode="External"/><Relationship Id="rId295" Type="http://schemas.openxmlformats.org/officeDocument/2006/relationships/hyperlink" Target="https://photos.app.goo.gl/zm5Pmx1NVHdDSJew7" TargetMode="External"/><Relationship Id="rId294" Type="http://schemas.openxmlformats.org/officeDocument/2006/relationships/hyperlink" Target="https://photos.app.goo.gl/kcsaiGeKzA6taejF9" TargetMode="External"/><Relationship Id="rId293" Type="http://schemas.openxmlformats.org/officeDocument/2006/relationships/hyperlink" Target="https://photos.app.goo.gl/ASyaNgZaFVB3wB1z5" TargetMode="External"/><Relationship Id="rId292" Type="http://schemas.openxmlformats.org/officeDocument/2006/relationships/hyperlink" Target="https://photos.app.goo.gl/gjYYhrTD2CYgjDdV7" TargetMode="External"/><Relationship Id="rId291" Type="http://schemas.openxmlformats.org/officeDocument/2006/relationships/hyperlink" Target="https://photos.app.goo.gl/kc2xiyJyWKo2AZ4T9" TargetMode="External"/><Relationship Id="rId290" Type="http://schemas.openxmlformats.org/officeDocument/2006/relationships/hyperlink" Target="https://photos.app.goo.gl/rXE3BeZDw9vMdfNm7" TargetMode="External"/><Relationship Id="rId29" Type="http://schemas.openxmlformats.org/officeDocument/2006/relationships/hyperlink" Target="https://photos.app.goo.gl/n1ZaDeP9gRjhi6Hy8" TargetMode="External"/><Relationship Id="rId289" Type="http://schemas.openxmlformats.org/officeDocument/2006/relationships/hyperlink" Target="https://photos.app.goo.gl/AKjC5W7HEGQqn9Bz5" TargetMode="External"/><Relationship Id="rId288" Type="http://schemas.openxmlformats.org/officeDocument/2006/relationships/hyperlink" Target="https://photos.app.goo.gl/dDkaXn4TbQWYqokk7" TargetMode="External"/><Relationship Id="rId287" Type="http://schemas.openxmlformats.org/officeDocument/2006/relationships/hyperlink" Target="https://photos.app.goo.gl/UpmBRxzC2JjgTo7J6" TargetMode="External"/><Relationship Id="rId286" Type="http://schemas.openxmlformats.org/officeDocument/2006/relationships/hyperlink" Target="https://photos.app.goo.gl/eMAxFgATHSMUXTBQ9" TargetMode="External"/><Relationship Id="rId285" Type="http://schemas.openxmlformats.org/officeDocument/2006/relationships/hyperlink" Target="https://photos.app.goo.gl/X1RPDKvnaBnkBo5F9" TargetMode="External"/><Relationship Id="rId284" Type="http://schemas.openxmlformats.org/officeDocument/2006/relationships/hyperlink" Target="https://photos.app.goo.gl/HZjn5vVzJ9NNqGmaA" TargetMode="External"/><Relationship Id="rId283" Type="http://schemas.openxmlformats.org/officeDocument/2006/relationships/hyperlink" Target="https://photos.app.goo.gl/fk2KR15Za9tvEh2B6" TargetMode="External"/><Relationship Id="rId282" Type="http://schemas.openxmlformats.org/officeDocument/2006/relationships/hyperlink" Target="https://photos.app.goo.gl/R8ieu33hF6w8pdwr9" TargetMode="External"/><Relationship Id="rId281" Type="http://schemas.openxmlformats.org/officeDocument/2006/relationships/hyperlink" Target="https://photos.app.goo.gl/ivCW5ruR38eRKhv98" TargetMode="External"/><Relationship Id="rId280" Type="http://schemas.openxmlformats.org/officeDocument/2006/relationships/hyperlink" Target="https://photos.app.goo.gl/qvhPm2AWjJrAkPCa6" TargetMode="External"/><Relationship Id="rId28" Type="http://schemas.openxmlformats.org/officeDocument/2006/relationships/hyperlink" Target="https://photos.app.goo.gl/qtd2V7ZYxN9Fo9ph8" TargetMode="External"/><Relationship Id="rId279" Type="http://schemas.openxmlformats.org/officeDocument/2006/relationships/hyperlink" Target="https://photos.app.goo.gl/K8yC1DUYXaiQjw5P6" TargetMode="External"/><Relationship Id="rId278" Type="http://schemas.openxmlformats.org/officeDocument/2006/relationships/hyperlink" Target="https://photos.app.goo.gl/2jiSAFbcLW7MdnL86" TargetMode="External"/><Relationship Id="rId277" Type="http://schemas.openxmlformats.org/officeDocument/2006/relationships/hyperlink" Target="https://photos.app.goo.gl/Y78HMfTGQK622UPD7" TargetMode="External"/><Relationship Id="rId276" Type="http://schemas.openxmlformats.org/officeDocument/2006/relationships/hyperlink" Target="https://photos.app.goo.gl/PqssXnmS8PWNdnsz7" TargetMode="External"/><Relationship Id="rId275" Type="http://schemas.openxmlformats.org/officeDocument/2006/relationships/hyperlink" Target="https://photos.app.goo.gl/hHgwva2j3LvBo1BM8" TargetMode="External"/><Relationship Id="rId274" Type="http://schemas.openxmlformats.org/officeDocument/2006/relationships/hyperlink" Target="https://photos.app.goo.gl/kyrqBCuwTTmVzM3a6" TargetMode="External"/><Relationship Id="rId273" Type="http://schemas.openxmlformats.org/officeDocument/2006/relationships/hyperlink" Target="https://photos.app.goo.gl/AHewDt7i9KDhwYSSA" TargetMode="External"/><Relationship Id="rId272" Type="http://schemas.openxmlformats.org/officeDocument/2006/relationships/hyperlink" Target="https://photos.app.goo.gl/oP3gCgpB5euzUYQ36" TargetMode="External"/><Relationship Id="rId271" Type="http://schemas.openxmlformats.org/officeDocument/2006/relationships/hyperlink" Target="https://photos.app.goo.gl/UTKUUkW4HXdMpQ2H7" TargetMode="External"/><Relationship Id="rId270" Type="http://schemas.openxmlformats.org/officeDocument/2006/relationships/hyperlink" Target="https://photos.app.goo.gl/F6rwnHJdNDSsdPzH8" TargetMode="External"/><Relationship Id="rId27" Type="http://schemas.openxmlformats.org/officeDocument/2006/relationships/hyperlink" Target="https://photos.app.goo.gl/5eBMD1VTs5hL44DJ9" TargetMode="External"/><Relationship Id="rId269" Type="http://schemas.openxmlformats.org/officeDocument/2006/relationships/hyperlink" Target="https://photos.app.goo.gl/AWyA3aNGDtGoJGLEA" TargetMode="External"/><Relationship Id="rId268" Type="http://schemas.openxmlformats.org/officeDocument/2006/relationships/hyperlink" Target="https://photos.app.goo.gl/AKox3HFJABr9xFF19" TargetMode="External"/><Relationship Id="rId267" Type="http://schemas.openxmlformats.org/officeDocument/2006/relationships/hyperlink" Target="https://photos.app.goo.gl/FycBhMNMATxfP9Qz6" TargetMode="External"/><Relationship Id="rId266" Type="http://schemas.openxmlformats.org/officeDocument/2006/relationships/hyperlink" Target="https://photos.app.goo.gl/iheyEGoLKLGc43wDA" TargetMode="External"/><Relationship Id="rId265" Type="http://schemas.openxmlformats.org/officeDocument/2006/relationships/hyperlink" Target="https://photos.app.goo.gl/yExc6JbHcD2KDjss5" TargetMode="External"/><Relationship Id="rId264" Type="http://schemas.openxmlformats.org/officeDocument/2006/relationships/hyperlink" Target="https://photos.app.goo.gl/PwRRzh9ZEHJ8DfcU9" TargetMode="External"/><Relationship Id="rId263" Type="http://schemas.openxmlformats.org/officeDocument/2006/relationships/hyperlink" Target="https://photos.app.goo.gl/7aeLsBmXuwvX5wWV7" TargetMode="External"/><Relationship Id="rId262" Type="http://schemas.openxmlformats.org/officeDocument/2006/relationships/hyperlink" Target="https://photos.app.goo.gl/v3ZoDKkGU5LECBx57" TargetMode="External"/><Relationship Id="rId261" Type="http://schemas.openxmlformats.org/officeDocument/2006/relationships/hyperlink" Target="https://photos.app.goo.gl/HW4H6FnFygzq8WcY7" TargetMode="External"/><Relationship Id="rId260" Type="http://schemas.openxmlformats.org/officeDocument/2006/relationships/hyperlink" Target="https://photos.app.goo.gl/s43XRqbpGRiPvEtQ7" TargetMode="External"/><Relationship Id="rId26" Type="http://schemas.openxmlformats.org/officeDocument/2006/relationships/hyperlink" Target="https://photos.app.goo.gl/8z4ES3TLs7eoks9w5" TargetMode="External"/><Relationship Id="rId259" Type="http://schemas.openxmlformats.org/officeDocument/2006/relationships/hyperlink" Target="https://photos.app.goo.gl/wEn9FGUbrntsYpz8A" TargetMode="External"/><Relationship Id="rId258" Type="http://schemas.openxmlformats.org/officeDocument/2006/relationships/hyperlink" Target="https://photos.app.goo.gl/jS7M4pFKvnC6bJRh6" TargetMode="External"/><Relationship Id="rId257" Type="http://schemas.openxmlformats.org/officeDocument/2006/relationships/hyperlink" Target="https://photos.app.goo.gl/5phuBYk1ekexxEpj8" TargetMode="External"/><Relationship Id="rId256" Type="http://schemas.openxmlformats.org/officeDocument/2006/relationships/hyperlink" Target="https://photos.app.goo.gl/wBvEPoaKSdWwTQpXA" TargetMode="External"/><Relationship Id="rId255" Type="http://schemas.openxmlformats.org/officeDocument/2006/relationships/hyperlink" Target="https://photos.app.goo.gl/pCNmzivgExihXxYe9" TargetMode="External"/><Relationship Id="rId254" Type="http://schemas.openxmlformats.org/officeDocument/2006/relationships/hyperlink" Target="https://photos.app.goo.gl/QDpA5DhWW4hxgGYf8" TargetMode="External"/><Relationship Id="rId253" Type="http://schemas.openxmlformats.org/officeDocument/2006/relationships/hyperlink" Target="https://photos.app.goo.gl/XqVa2joWm2K4fBYv7" TargetMode="External"/><Relationship Id="rId252" Type="http://schemas.openxmlformats.org/officeDocument/2006/relationships/hyperlink" Target="https://photos.app.goo.gl/tgNLFNeG9gp7cAbJ8" TargetMode="External"/><Relationship Id="rId251" Type="http://schemas.openxmlformats.org/officeDocument/2006/relationships/hyperlink" Target="https://photos.app.goo.gl/T5qvoa4hbWQLfdPE6" TargetMode="External"/><Relationship Id="rId250" Type="http://schemas.openxmlformats.org/officeDocument/2006/relationships/hyperlink" Target="https://photos.app.goo.gl/cHRiXCgyb9ZxR1Gv5" TargetMode="External"/><Relationship Id="rId25" Type="http://schemas.openxmlformats.org/officeDocument/2006/relationships/hyperlink" Target="https://photos.app.goo.gl/mrNdaesFa4JXjSYQA" TargetMode="External"/><Relationship Id="rId249" Type="http://schemas.openxmlformats.org/officeDocument/2006/relationships/hyperlink" Target="https://photos.app.goo.gl/1ywZARukMejGxMcb8" TargetMode="External"/><Relationship Id="rId248" Type="http://schemas.openxmlformats.org/officeDocument/2006/relationships/hyperlink" Target="https://photos.app.goo.gl/JuExoC8be6gKzBhp8" TargetMode="External"/><Relationship Id="rId247" Type="http://schemas.openxmlformats.org/officeDocument/2006/relationships/hyperlink" Target="https://photos.app.goo.gl/baMxVQtFLadJzmUaA" TargetMode="External"/><Relationship Id="rId246" Type="http://schemas.openxmlformats.org/officeDocument/2006/relationships/hyperlink" Target="https://photos.app.goo.gl/mfCiWrrRdCzJsTfW6" TargetMode="External"/><Relationship Id="rId245" Type="http://schemas.openxmlformats.org/officeDocument/2006/relationships/hyperlink" Target="https://photos.app.goo.gl/2p3669B5kBR1QBTE6" TargetMode="External"/><Relationship Id="rId244" Type="http://schemas.openxmlformats.org/officeDocument/2006/relationships/hyperlink" Target="https://photos.app.goo.gl/RbruNwwfYuod1JaZ8" TargetMode="External"/><Relationship Id="rId243" Type="http://schemas.openxmlformats.org/officeDocument/2006/relationships/hyperlink" Target="https://photos.app.goo.gl/sMqFSrfzNzvzC6iC7" TargetMode="External"/><Relationship Id="rId242" Type="http://schemas.openxmlformats.org/officeDocument/2006/relationships/hyperlink" Target="https://photos.app.goo.gl/q97nhLJEjVEtAWuc6" TargetMode="External"/><Relationship Id="rId241" Type="http://schemas.openxmlformats.org/officeDocument/2006/relationships/hyperlink" Target="https://photos.app.goo.gl/8qgcMFzDbwfV1XPx6" TargetMode="External"/><Relationship Id="rId240" Type="http://schemas.openxmlformats.org/officeDocument/2006/relationships/hyperlink" Target="https://photos.app.goo.gl/zwrK7tdWq2dmKADt7" TargetMode="External"/><Relationship Id="rId24" Type="http://schemas.openxmlformats.org/officeDocument/2006/relationships/hyperlink" Target="https://photos.app.goo.gl/mWGKWNAuoiaZXnoT8" TargetMode="External"/><Relationship Id="rId239" Type="http://schemas.openxmlformats.org/officeDocument/2006/relationships/hyperlink" Target="https://photos.app.goo.gl/fXwqg7JCfHjhdMh28" TargetMode="External"/><Relationship Id="rId238" Type="http://schemas.openxmlformats.org/officeDocument/2006/relationships/hyperlink" Target="https://photos.app.goo.gl/XXAXjPNaR2qqzST67" TargetMode="External"/><Relationship Id="rId237" Type="http://schemas.openxmlformats.org/officeDocument/2006/relationships/hyperlink" Target="https://photos.app.goo.gl/ZANUVLN3583zic939" TargetMode="External"/><Relationship Id="rId236" Type="http://schemas.openxmlformats.org/officeDocument/2006/relationships/hyperlink" Target="https://photos.app.goo.gl/spaUbDq4LnTPZfP57" TargetMode="External"/><Relationship Id="rId235" Type="http://schemas.openxmlformats.org/officeDocument/2006/relationships/hyperlink" Target="https://photos.app.goo.gl/GbL9wpMr79RK6krT9" TargetMode="External"/><Relationship Id="rId234" Type="http://schemas.openxmlformats.org/officeDocument/2006/relationships/hyperlink" Target="https://photos.app.goo.gl/uWF1ZTpDMo1BkaLW7" TargetMode="External"/><Relationship Id="rId233" Type="http://schemas.openxmlformats.org/officeDocument/2006/relationships/hyperlink" Target="https://photos.app.goo.gl/wTGk2VhnGxpcFxhD9" TargetMode="External"/><Relationship Id="rId232" Type="http://schemas.openxmlformats.org/officeDocument/2006/relationships/hyperlink" Target="https://photos.app.goo.gl/R6iV5Sup23mRP66P7" TargetMode="External"/><Relationship Id="rId231" Type="http://schemas.openxmlformats.org/officeDocument/2006/relationships/hyperlink" Target="https://photos.app.goo.gl/ZmAw9knvFfHUDQ1QA" TargetMode="External"/><Relationship Id="rId230" Type="http://schemas.openxmlformats.org/officeDocument/2006/relationships/hyperlink" Target="https://photos.app.goo.gl/9uW3DxG8v4wuh6wJ7" TargetMode="External"/><Relationship Id="rId23" Type="http://schemas.openxmlformats.org/officeDocument/2006/relationships/hyperlink" Target="https://photos.app.goo.gl/6Mdy2CZptBjCou2aA" TargetMode="External"/><Relationship Id="rId229" Type="http://schemas.openxmlformats.org/officeDocument/2006/relationships/hyperlink" Target="https://photos.app.goo.gl/8qSSysFa52PmtUJM9" TargetMode="External"/><Relationship Id="rId228" Type="http://schemas.openxmlformats.org/officeDocument/2006/relationships/hyperlink" Target="https://photos.app.goo.gl/NtWUpo2pbSdz5FE68" TargetMode="External"/><Relationship Id="rId227" Type="http://schemas.openxmlformats.org/officeDocument/2006/relationships/hyperlink" Target="https://photos.app.goo.gl/in8b3EMnr3DLEe979" TargetMode="External"/><Relationship Id="rId226" Type="http://schemas.openxmlformats.org/officeDocument/2006/relationships/hyperlink" Target="https://photos.app.goo.gl/tTjqYKnMQ4t4y8h69" TargetMode="External"/><Relationship Id="rId225" Type="http://schemas.openxmlformats.org/officeDocument/2006/relationships/hyperlink" Target="https://photos.app.goo.gl/Z15PWAaKwpjJGjf86" TargetMode="External"/><Relationship Id="rId224" Type="http://schemas.openxmlformats.org/officeDocument/2006/relationships/hyperlink" Target="https://photos.app.goo.gl/WGVPTDh4jYFz1Zvi9" TargetMode="External"/><Relationship Id="rId223" Type="http://schemas.openxmlformats.org/officeDocument/2006/relationships/hyperlink" Target="https://photos.app.goo.gl/F3fVGXycJYhPGUV6A" TargetMode="External"/><Relationship Id="rId222" Type="http://schemas.openxmlformats.org/officeDocument/2006/relationships/hyperlink" Target="https://photos.app.goo.gl/QjYJbnt36VeFEw4dA" TargetMode="External"/><Relationship Id="rId221" Type="http://schemas.openxmlformats.org/officeDocument/2006/relationships/hyperlink" Target="https://photos.app.goo.gl/CQam6Cu8qHHLYzrNA" TargetMode="External"/><Relationship Id="rId220" Type="http://schemas.openxmlformats.org/officeDocument/2006/relationships/hyperlink" Target="https://photos.app.goo.gl/GvRUrtRa6Lmx4Fst6" TargetMode="External"/><Relationship Id="rId22" Type="http://schemas.openxmlformats.org/officeDocument/2006/relationships/hyperlink" Target="https://photos.app.goo.gl/851dR94bJYDspNZY6" TargetMode="External"/><Relationship Id="rId219" Type="http://schemas.openxmlformats.org/officeDocument/2006/relationships/hyperlink" Target="https://photos.app.goo.gl/voeq5saj8UKwdfx66" TargetMode="External"/><Relationship Id="rId218" Type="http://schemas.openxmlformats.org/officeDocument/2006/relationships/hyperlink" Target="https://photos.app.goo.gl/Dpqd8affpbLz5nHa7" TargetMode="External"/><Relationship Id="rId217" Type="http://schemas.openxmlformats.org/officeDocument/2006/relationships/hyperlink" Target="https://photos.app.goo.gl/g9TyiFFAJSr9U9Fo8" TargetMode="External"/><Relationship Id="rId216" Type="http://schemas.openxmlformats.org/officeDocument/2006/relationships/hyperlink" Target="https://photos.app.goo.gl/sQNeDhvK39V3nUnXA" TargetMode="External"/><Relationship Id="rId215" Type="http://schemas.openxmlformats.org/officeDocument/2006/relationships/hyperlink" Target="https://photos.app.goo.gl/tagFrh9hdoGrVrdx5" TargetMode="External"/><Relationship Id="rId214" Type="http://schemas.openxmlformats.org/officeDocument/2006/relationships/hyperlink" Target="https://photos.app.goo.gl/PojdjfCYsSYjQHmn6" TargetMode="External"/><Relationship Id="rId213" Type="http://schemas.openxmlformats.org/officeDocument/2006/relationships/hyperlink" Target="https://photos.app.goo.gl/Ec2gBBib9UJ5hAfw6" TargetMode="External"/><Relationship Id="rId212" Type="http://schemas.openxmlformats.org/officeDocument/2006/relationships/hyperlink" Target="https://photos.app.goo.gl/aRXMhqCkK97BoTnD8" TargetMode="External"/><Relationship Id="rId211" Type="http://schemas.openxmlformats.org/officeDocument/2006/relationships/hyperlink" Target="https://photos.app.goo.gl/nawCSL19VqoyTqdj9" TargetMode="External"/><Relationship Id="rId210" Type="http://schemas.openxmlformats.org/officeDocument/2006/relationships/hyperlink" Target="https://photos.app.goo.gl/PRQCGPH1W3sx9Ene8" TargetMode="External"/><Relationship Id="rId21" Type="http://schemas.openxmlformats.org/officeDocument/2006/relationships/hyperlink" Target="https://photos.app.goo.gl/nw7WXz1FE9XPGKnaA" TargetMode="External"/><Relationship Id="rId209" Type="http://schemas.openxmlformats.org/officeDocument/2006/relationships/hyperlink" Target="https://photos.app.goo.gl/PbYbZEwZEjX1Cwqh6" TargetMode="External"/><Relationship Id="rId208" Type="http://schemas.openxmlformats.org/officeDocument/2006/relationships/hyperlink" Target="https://photos.app.goo.gl/tAXsc84yeyRkmnT5A" TargetMode="External"/><Relationship Id="rId207" Type="http://schemas.openxmlformats.org/officeDocument/2006/relationships/hyperlink" Target="https://photos.app.goo.gl/2jN5ieWCcpSvPCDW8" TargetMode="External"/><Relationship Id="rId206" Type="http://schemas.openxmlformats.org/officeDocument/2006/relationships/hyperlink" Target="https://photos.app.goo.gl/DPeLMtud3jJjKWSG8" TargetMode="External"/><Relationship Id="rId205" Type="http://schemas.openxmlformats.org/officeDocument/2006/relationships/hyperlink" Target="https://photos.app.goo.gl/6TRvAU3ZAdLxWVqz5" TargetMode="External"/><Relationship Id="rId204" Type="http://schemas.openxmlformats.org/officeDocument/2006/relationships/hyperlink" Target="https://photos.app.goo.gl/VbmDZJdYtrTGAFGfA" TargetMode="External"/><Relationship Id="rId203" Type="http://schemas.openxmlformats.org/officeDocument/2006/relationships/hyperlink" Target="https://photos.app.goo.gl/t8icCeCoNVNH7dJeA" TargetMode="External"/><Relationship Id="rId202" Type="http://schemas.openxmlformats.org/officeDocument/2006/relationships/hyperlink" Target="https://photos.app.goo.gl/8Sxsin2tKaV53AXz8" TargetMode="External"/><Relationship Id="rId201" Type="http://schemas.openxmlformats.org/officeDocument/2006/relationships/hyperlink" Target="https://photos.app.goo.gl/HvwniyhKsjhLeyrG6" TargetMode="External"/><Relationship Id="rId200" Type="http://schemas.openxmlformats.org/officeDocument/2006/relationships/hyperlink" Target="https://photos.app.goo.gl/WHf1mrj5p5bQ26jW9" TargetMode="External"/><Relationship Id="rId20" Type="http://schemas.openxmlformats.org/officeDocument/2006/relationships/hyperlink" Target="https://photos.app.goo.gl/inFcjCTtawkt6CFC8" TargetMode="External"/><Relationship Id="rId2" Type="http://schemas.openxmlformats.org/officeDocument/2006/relationships/hyperlink" Target="https://photos.app.goo.gl/njdxq5jFvQFYqwf66" TargetMode="External"/><Relationship Id="rId199" Type="http://schemas.openxmlformats.org/officeDocument/2006/relationships/hyperlink" Target="https://photos.app.goo.gl/B76wFx7pTJMt8WWW7" TargetMode="External"/><Relationship Id="rId198" Type="http://schemas.openxmlformats.org/officeDocument/2006/relationships/hyperlink" Target="https://photos.app.goo.gl/yBe5Wr7Dktn8FK6w8" TargetMode="External"/><Relationship Id="rId197" Type="http://schemas.openxmlformats.org/officeDocument/2006/relationships/hyperlink" Target="https://photos.app.goo.gl/crJoTEE7K3BnDKuA8" TargetMode="External"/><Relationship Id="rId196" Type="http://schemas.openxmlformats.org/officeDocument/2006/relationships/hyperlink" Target="https://photos.app.goo.gl/N9TSePH6xARZaVjf9" TargetMode="External"/><Relationship Id="rId195" Type="http://schemas.openxmlformats.org/officeDocument/2006/relationships/hyperlink" Target="https://photos.app.goo.gl/FH5nFQMGLVCf4wAx5" TargetMode="External"/><Relationship Id="rId194" Type="http://schemas.openxmlformats.org/officeDocument/2006/relationships/hyperlink" Target="https://photos.app.goo.gl/jcSdyvSKJQv1BUxi9" TargetMode="External"/><Relationship Id="rId193" Type="http://schemas.openxmlformats.org/officeDocument/2006/relationships/hyperlink" Target="https://photos.app.goo.gl/gRbLKWdf5tTSK4JE6" TargetMode="External"/><Relationship Id="rId192" Type="http://schemas.openxmlformats.org/officeDocument/2006/relationships/hyperlink" Target="https://photos.app.goo.gl/SHRbirfbnhKgCD6JA" TargetMode="External"/><Relationship Id="rId191" Type="http://schemas.openxmlformats.org/officeDocument/2006/relationships/hyperlink" Target="https://photos.app.goo.gl/LivfPzt4uRNvTEbg7" TargetMode="External"/><Relationship Id="rId190" Type="http://schemas.openxmlformats.org/officeDocument/2006/relationships/hyperlink" Target="https://photos.app.goo.gl/Wjp3ut5Br3VeMMk7A" TargetMode="External"/><Relationship Id="rId19" Type="http://schemas.openxmlformats.org/officeDocument/2006/relationships/hyperlink" Target="https://photos.app.goo.gl/KHPGGzDsouFTkRGm6" TargetMode="External"/><Relationship Id="rId189" Type="http://schemas.openxmlformats.org/officeDocument/2006/relationships/hyperlink" Target="https://photos.app.goo.gl/Cq2huc2kNfDgY9Q2A" TargetMode="External"/><Relationship Id="rId188" Type="http://schemas.openxmlformats.org/officeDocument/2006/relationships/hyperlink" Target="https://photos.app.goo.gl/F3C8gWWB2WNzkyBa6" TargetMode="External"/><Relationship Id="rId187" Type="http://schemas.openxmlformats.org/officeDocument/2006/relationships/hyperlink" Target="https://photos.app.goo.gl/XZf9uRmbT116VEwv8" TargetMode="External"/><Relationship Id="rId186" Type="http://schemas.openxmlformats.org/officeDocument/2006/relationships/hyperlink" Target="https://photos.app.goo.gl/YKxqh8Xo8DgdwXVp6" TargetMode="External"/><Relationship Id="rId185" Type="http://schemas.openxmlformats.org/officeDocument/2006/relationships/hyperlink" Target="https://photos.app.goo.gl/kADPVHzuXjJfGmMS7" TargetMode="External"/><Relationship Id="rId184" Type="http://schemas.openxmlformats.org/officeDocument/2006/relationships/hyperlink" Target="https://photos.app.goo.gl/L57agiwcN3ZqiGcg7" TargetMode="External"/><Relationship Id="rId183" Type="http://schemas.openxmlformats.org/officeDocument/2006/relationships/hyperlink" Target="https://photos.app.goo.gl/yBYmkTvLWrhzjh368" TargetMode="External"/><Relationship Id="rId182" Type="http://schemas.openxmlformats.org/officeDocument/2006/relationships/hyperlink" Target="https://photos.app.goo.gl/jRESTAXaQPitTmSs7" TargetMode="External"/><Relationship Id="rId181" Type="http://schemas.openxmlformats.org/officeDocument/2006/relationships/hyperlink" Target="https://photos.app.goo.gl/wJ55itUBoaVftd3g6" TargetMode="External"/><Relationship Id="rId180" Type="http://schemas.openxmlformats.org/officeDocument/2006/relationships/hyperlink" Target="https://photos.app.goo.gl/f47ycV9451UzywCF9" TargetMode="External"/><Relationship Id="rId18" Type="http://schemas.openxmlformats.org/officeDocument/2006/relationships/hyperlink" Target="https://photos.app.goo.gl/3TMZ7yURxVJFagxa7" TargetMode="External"/><Relationship Id="rId179" Type="http://schemas.openxmlformats.org/officeDocument/2006/relationships/hyperlink" Target="https://photos.app.goo.gl/oKKx7xGJggbKjJr89" TargetMode="External"/><Relationship Id="rId178" Type="http://schemas.openxmlformats.org/officeDocument/2006/relationships/hyperlink" Target="https://photos.app.goo.gl/tENjEipomd7f4faQ9" TargetMode="External"/><Relationship Id="rId177" Type="http://schemas.openxmlformats.org/officeDocument/2006/relationships/hyperlink" Target="https://photos.app.goo.gl/L9gJRNwKeSbzaZEV8" TargetMode="External"/><Relationship Id="rId176" Type="http://schemas.openxmlformats.org/officeDocument/2006/relationships/hyperlink" Target="https://photos.app.goo.gl/byzK6hCv8mHpjDLR7" TargetMode="External"/><Relationship Id="rId175" Type="http://schemas.openxmlformats.org/officeDocument/2006/relationships/hyperlink" Target="https://photos.app.goo.gl/DdNk5RGCbveAahSP8" TargetMode="External"/><Relationship Id="rId174" Type="http://schemas.openxmlformats.org/officeDocument/2006/relationships/hyperlink" Target="https://photos.app.goo.gl/EJ1vKaYUhy4B9FrX8" TargetMode="External"/><Relationship Id="rId173" Type="http://schemas.openxmlformats.org/officeDocument/2006/relationships/hyperlink" Target="https://photos.app.goo.gl/oSF8K3aR4J3m47kR7" TargetMode="External"/><Relationship Id="rId172" Type="http://schemas.openxmlformats.org/officeDocument/2006/relationships/hyperlink" Target="https://photos.app.goo.gl/ujS4tA3KTt8xcKpM6" TargetMode="External"/><Relationship Id="rId171" Type="http://schemas.openxmlformats.org/officeDocument/2006/relationships/hyperlink" Target="https://photos.app.goo.gl/DiPqqM19MGAZCVdMA" TargetMode="External"/><Relationship Id="rId170" Type="http://schemas.openxmlformats.org/officeDocument/2006/relationships/hyperlink" Target="https://photos.app.goo.gl/DatSVNvXeUTtmcz5A" TargetMode="External"/><Relationship Id="rId17" Type="http://schemas.openxmlformats.org/officeDocument/2006/relationships/hyperlink" Target="https://photos.app.goo.gl/PCGwNydEVjZ6W1vL8" TargetMode="External"/><Relationship Id="rId169" Type="http://schemas.openxmlformats.org/officeDocument/2006/relationships/hyperlink" Target="https://photos.app.goo.gl/QXa3Y6LqCWQ8Ryzx7" TargetMode="External"/><Relationship Id="rId168" Type="http://schemas.openxmlformats.org/officeDocument/2006/relationships/hyperlink" Target="https://photos.app.goo.gl/FXcHzAXu54TL6npH8" TargetMode="External"/><Relationship Id="rId167" Type="http://schemas.openxmlformats.org/officeDocument/2006/relationships/hyperlink" Target="https://photos.app.goo.gl/gDrgRQJHswBY64aZ6" TargetMode="External"/><Relationship Id="rId166" Type="http://schemas.openxmlformats.org/officeDocument/2006/relationships/hyperlink" Target="https://photos.app.goo.gl/o62wMshDNAuBkjgF9" TargetMode="External"/><Relationship Id="rId165" Type="http://schemas.openxmlformats.org/officeDocument/2006/relationships/hyperlink" Target="https://photos.app.goo.gl/t6YKLDaG98FuG76b9" TargetMode="External"/><Relationship Id="rId164" Type="http://schemas.openxmlformats.org/officeDocument/2006/relationships/hyperlink" Target="https://photos.app.goo.gl/X8BusQHqiWu9sPAE7" TargetMode="External"/><Relationship Id="rId163" Type="http://schemas.openxmlformats.org/officeDocument/2006/relationships/hyperlink" Target="https://photos.app.goo.gl/qai8A5mRnFomr1XV9" TargetMode="External"/><Relationship Id="rId162" Type="http://schemas.openxmlformats.org/officeDocument/2006/relationships/hyperlink" Target="https://photos.app.goo.gl/LxAs6Tmdc3c7w4EM7" TargetMode="External"/><Relationship Id="rId161" Type="http://schemas.openxmlformats.org/officeDocument/2006/relationships/hyperlink" Target="https://photos.app.goo.gl/KubWkVYzgrjzwL9t5" TargetMode="External"/><Relationship Id="rId160" Type="http://schemas.openxmlformats.org/officeDocument/2006/relationships/hyperlink" Target="https://photos.app.goo.gl/yxmz2zo1KVtpN8WV6" TargetMode="External"/><Relationship Id="rId16" Type="http://schemas.openxmlformats.org/officeDocument/2006/relationships/hyperlink" Target="https://photos.app.goo.gl/i5r8YYxKDnZGBPDi9" TargetMode="External"/><Relationship Id="rId159" Type="http://schemas.openxmlformats.org/officeDocument/2006/relationships/hyperlink" Target="https://photos.app.goo.gl/6bPtkck98aaAcGwU9" TargetMode="External"/><Relationship Id="rId158" Type="http://schemas.openxmlformats.org/officeDocument/2006/relationships/hyperlink" Target="https://photos.app.goo.gl/QAiYMt44sMihsZqz9" TargetMode="External"/><Relationship Id="rId157" Type="http://schemas.openxmlformats.org/officeDocument/2006/relationships/hyperlink" Target="https://photos.app.goo.gl/SaZ3pt7XFaoioAAW6" TargetMode="External"/><Relationship Id="rId156" Type="http://schemas.openxmlformats.org/officeDocument/2006/relationships/hyperlink" Target="https://photos.app.goo.gl/726mTuZmb9dTVNc76" TargetMode="External"/><Relationship Id="rId155" Type="http://schemas.openxmlformats.org/officeDocument/2006/relationships/hyperlink" Target="https://photos.app.goo.gl/E3KeALK6dchwV99j9" TargetMode="External"/><Relationship Id="rId154" Type="http://schemas.openxmlformats.org/officeDocument/2006/relationships/hyperlink" Target="https://photos.app.goo.gl/WjbSLDGUyoLs3Dri7" TargetMode="External"/><Relationship Id="rId153" Type="http://schemas.openxmlformats.org/officeDocument/2006/relationships/hyperlink" Target="https://photos.app.goo.gl/QJ6hj4PgBX6SGckB6" TargetMode="External"/><Relationship Id="rId152" Type="http://schemas.openxmlformats.org/officeDocument/2006/relationships/hyperlink" Target="https://photos.app.goo.gl/oesq68mnQbYTxUFM9" TargetMode="External"/><Relationship Id="rId151" Type="http://schemas.openxmlformats.org/officeDocument/2006/relationships/hyperlink" Target="https://photos.app.goo.gl/yfiPCC74d8EEqVUu6" TargetMode="External"/><Relationship Id="rId150" Type="http://schemas.openxmlformats.org/officeDocument/2006/relationships/hyperlink" Target="https://photos.app.goo.gl/RVjYUBrbNTPUQirN9" TargetMode="External"/><Relationship Id="rId15" Type="http://schemas.openxmlformats.org/officeDocument/2006/relationships/hyperlink" Target="https://photos.app.goo.gl/Kc7KWRANDDwZJKbN8" TargetMode="External"/><Relationship Id="rId149" Type="http://schemas.openxmlformats.org/officeDocument/2006/relationships/hyperlink" Target="https://photos.app.goo.gl/yxRgu2FCQwEzkETr8" TargetMode="External"/><Relationship Id="rId148" Type="http://schemas.openxmlformats.org/officeDocument/2006/relationships/hyperlink" Target="https://photos.app.goo.gl/Vg568oZaKh8pNJAe6" TargetMode="External"/><Relationship Id="rId147" Type="http://schemas.openxmlformats.org/officeDocument/2006/relationships/hyperlink" Target="https://photos.app.goo.gl/317HYTbQiTH8xrLc8" TargetMode="External"/><Relationship Id="rId146" Type="http://schemas.openxmlformats.org/officeDocument/2006/relationships/hyperlink" Target="https://photos.app.goo.gl/3Ar4pj9BfHEfUT2z8" TargetMode="External"/><Relationship Id="rId145" Type="http://schemas.openxmlformats.org/officeDocument/2006/relationships/hyperlink" Target="https://photos.app.goo.gl/XvDrFCbCuWrQCxv9A" TargetMode="External"/><Relationship Id="rId144" Type="http://schemas.openxmlformats.org/officeDocument/2006/relationships/hyperlink" Target="https://photos.app.goo.gl/Lzux1nEwwzDNaVWx8" TargetMode="External"/><Relationship Id="rId143" Type="http://schemas.openxmlformats.org/officeDocument/2006/relationships/hyperlink" Target="https://photos.app.goo.gl/XUirx3asz2LG5Vrk6" TargetMode="External"/><Relationship Id="rId142" Type="http://schemas.openxmlformats.org/officeDocument/2006/relationships/hyperlink" Target="https://photos.app.goo.gl/G4RgiFe4toHh9zSh7" TargetMode="External"/><Relationship Id="rId141" Type="http://schemas.openxmlformats.org/officeDocument/2006/relationships/hyperlink" Target="https://photos.app.goo.gl/1Cn9BK3Bykwczro36" TargetMode="External"/><Relationship Id="rId140" Type="http://schemas.openxmlformats.org/officeDocument/2006/relationships/hyperlink" Target="https://photos.app.goo.gl/9drLrteac6naSPA69" TargetMode="External"/><Relationship Id="rId14" Type="http://schemas.openxmlformats.org/officeDocument/2006/relationships/hyperlink" Target="https://photos.app.goo.gl/Z47gv4ufQhRrPLVL8" TargetMode="External"/><Relationship Id="rId139" Type="http://schemas.openxmlformats.org/officeDocument/2006/relationships/hyperlink" Target="https://photos.app.goo.gl/Jx2YzdSxptuFpL1U9" TargetMode="External"/><Relationship Id="rId138" Type="http://schemas.openxmlformats.org/officeDocument/2006/relationships/hyperlink" Target="https://photos.app.goo.gl/3DY1UhSaMkTuF5PF9" TargetMode="External"/><Relationship Id="rId137" Type="http://schemas.openxmlformats.org/officeDocument/2006/relationships/hyperlink" Target="https://photos.app.goo.gl/aVs22KU8CN4wijmR8" TargetMode="External"/><Relationship Id="rId136" Type="http://schemas.openxmlformats.org/officeDocument/2006/relationships/hyperlink" Target="https://photos.app.goo.gl/igJvZfdnh2X9tBXTA" TargetMode="External"/><Relationship Id="rId135" Type="http://schemas.openxmlformats.org/officeDocument/2006/relationships/hyperlink" Target="https://photos.app.goo.gl/ziycb44w5fU22oKN6" TargetMode="External"/><Relationship Id="rId134" Type="http://schemas.openxmlformats.org/officeDocument/2006/relationships/hyperlink" Target="https://photos.app.goo.gl/jiJyDZJ51j1oorbm8" TargetMode="External"/><Relationship Id="rId133" Type="http://schemas.openxmlformats.org/officeDocument/2006/relationships/hyperlink" Target="https://photos.app.goo.gl/CDUcWhYMNKdiYQbq5" TargetMode="External"/><Relationship Id="rId132" Type="http://schemas.openxmlformats.org/officeDocument/2006/relationships/hyperlink" Target="https://photos.app.goo.gl/skZKxcPpKCWFDtZSA" TargetMode="External"/><Relationship Id="rId131" Type="http://schemas.openxmlformats.org/officeDocument/2006/relationships/hyperlink" Target="https://photos.app.goo.gl/XWcJCFP9Qff9xxGB6" TargetMode="External"/><Relationship Id="rId130" Type="http://schemas.openxmlformats.org/officeDocument/2006/relationships/hyperlink" Target="https://photos.app.goo.gl/ehuoA9xceWSUq9gZ8" TargetMode="External"/><Relationship Id="rId13" Type="http://schemas.openxmlformats.org/officeDocument/2006/relationships/hyperlink" Target="https://photos.app.goo.gl/saaktX8VRZvSz1iZ8" TargetMode="External"/><Relationship Id="rId129" Type="http://schemas.openxmlformats.org/officeDocument/2006/relationships/hyperlink" Target="https://photos.app.goo.gl/AuwefTmJB1MZHNEZ8" TargetMode="External"/><Relationship Id="rId128" Type="http://schemas.openxmlformats.org/officeDocument/2006/relationships/hyperlink" Target="https://photos.app.goo.gl/KM1pejWecNf18qMo7" TargetMode="External"/><Relationship Id="rId127" Type="http://schemas.openxmlformats.org/officeDocument/2006/relationships/hyperlink" Target="https://photos.app.goo.gl/2rW453RmmzGK7wF48" TargetMode="External"/><Relationship Id="rId126" Type="http://schemas.openxmlformats.org/officeDocument/2006/relationships/hyperlink" Target="https://photos.app.goo.gl/rSM1oTpUJwWj3Qi17" TargetMode="External"/><Relationship Id="rId125" Type="http://schemas.openxmlformats.org/officeDocument/2006/relationships/hyperlink" Target="https://photos.app.goo.gl/J9P8VnTmeRR73mvn6" TargetMode="External"/><Relationship Id="rId124" Type="http://schemas.openxmlformats.org/officeDocument/2006/relationships/hyperlink" Target="https://photos.app.goo.gl/n2QTejJXyY9dyXbf9" TargetMode="External"/><Relationship Id="rId123" Type="http://schemas.openxmlformats.org/officeDocument/2006/relationships/hyperlink" Target="https://photos.app.goo.gl/xeXVkvdBcwnJ98QDA" TargetMode="External"/><Relationship Id="rId122" Type="http://schemas.openxmlformats.org/officeDocument/2006/relationships/hyperlink" Target="https://photos.app.goo.gl/URtQocQayktCr1X3A" TargetMode="External"/><Relationship Id="rId121" Type="http://schemas.openxmlformats.org/officeDocument/2006/relationships/hyperlink" Target="https://photos.app.goo.gl/2HWwdGCxvs5rAXt2A" TargetMode="External"/><Relationship Id="rId120" Type="http://schemas.openxmlformats.org/officeDocument/2006/relationships/hyperlink" Target="https://photos.app.goo.gl/DxwunwnzpehE7DWU8" TargetMode="External"/><Relationship Id="rId12" Type="http://schemas.openxmlformats.org/officeDocument/2006/relationships/hyperlink" Target="https://photos.app.goo.gl/FPT9nT6HriwqntMs8" TargetMode="External"/><Relationship Id="rId119" Type="http://schemas.openxmlformats.org/officeDocument/2006/relationships/hyperlink" Target="https://photos.app.goo.gl/LpozXxFJtnCFNfwWA" TargetMode="External"/><Relationship Id="rId118" Type="http://schemas.openxmlformats.org/officeDocument/2006/relationships/hyperlink" Target="https://photos.app.goo.gl/tnfC12guTx2WirKT8" TargetMode="External"/><Relationship Id="rId117" Type="http://schemas.openxmlformats.org/officeDocument/2006/relationships/hyperlink" Target="https://photos.app.goo.gl/wyNp5Pz7HqY5oTtq7" TargetMode="External"/><Relationship Id="rId116" Type="http://schemas.openxmlformats.org/officeDocument/2006/relationships/hyperlink" Target="https://photos.app.goo.gl/p84gTpa6eZuDVot99" TargetMode="External"/><Relationship Id="rId115" Type="http://schemas.openxmlformats.org/officeDocument/2006/relationships/hyperlink" Target="https://photos.app.goo.gl/pbazGcy3P5rup66G8" TargetMode="External"/><Relationship Id="rId114" Type="http://schemas.openxmlformats.org/officeDocument/2006/relationships/hyperlink" Target="https://photos.app.goo.gl/WuHZKQmX8ndAbeXHA" TargetMode="External"/><Relationship Id="rId113" Type="http://schemas.openxmlformats.org/officeDocument/2006/relationships/hyperlink" Target="https://photos.app.goo.gl/Vhs9xjr32LkmFQdf6" TargetMode="External"/><Relationship Id="rId112" Type="http://schemas.openxmlformats.org/officeDocument/2006/relationships/hyperlink" Target="https://photos.app.goo.gl/6de8YDvKd1e4rimC6" TargetMode="External"/><Relationship Id="rId111" Type="http://schemas.openxmlformats.org/officeDocument/2006/relationships/hyperlink" Target="https://photos.app.goo.gl/Ca6d6SJ9V8FPNiQr5" TargetMode="External"/><Relationship Id="rId110" Type="http://schemas.openxmlformats.org/officeDocument/2006/relationships/hyperlink" Target="https://photos.app.goo.gl/SqdK3GXz7y1A5tH77" TargetMode="External"/><Relationship Id="rId11" Type="http://schemas.openxmlformats.org/officeDocument/2006/relationships/hyperlink" Target="https://photos.app.goo.gl/JSriqiaf4HGX46Ae8" TargetMode="External"/><Relationship Id="rId109" Type="http://schemas.openxmlformats.org/officeDocument/2006/relationships/hyperlink" Target="https://photos.app.goo.gl/Cp564JxG2guxdSS88" TargetMode="External"/><Relationship Id="rId108" Type="http://schemas.openxmlformats.org/officeDocument/2006/relationships/hyperlink" Target="https://photos.app.goo.gl/f9PBjWckauybbUg6A" TargetMode="External"/><Relationship Id="rId107" Type="http://schemas.openxmlformats.org/officeDocument/2006/relationships/hyperlink" Target="https://photos.app.goo.gl/yGTMAJj4a9kPryZm7" TargetMode="External"/><Relationship Id="rId106" Type="http://schemas.openxmlformats.org/officeDocument/2006/relationships/hyperlink" Target="https://photos.app.goo.gl/dKXjxmVuTtY87bQx5" TargetMode="External"/><Relationship Id="rId105" Type="http://schemas.openxmlformats.org/officeDocument/2006/relationships/hyperlink" Target="https://photos.app.goo.gl/VdBEREX8stPYp6aTA" TargetMode="External"/><Relationship Id="rId104" Type="http://schemas.openxmlformats.org/officeDocument/2006/relationships/hyperlink" Target="https://photos.app.goo.gl/zvWh74x559yMoJY88" TargetMode="External"/><Relationship Id="rId103" Type="http://schemas.openxmlformats.org/officeDocument/2006/relationships/hyperlink" Target="https://photos.app.goo.gl/iA9MLBRMFV15X6pn9" TargetMode="External"/><Relationship Id="rId102" Type="http://schemas.openxmlformats.org/officeDocument/2006/relationships/hyperlink" Target="https://photos.app.goo.gl/kXXzsXyAagbd6ew87" TargetMode="External"/><Relationship Id="rId101" Type="http://schemas.openxmlformats.org/officeDocument/2006/relationships/hyperlink" Target="https://photos.app.goo.gl/aY5PnEiBeaP2WAZw7" TargetMode="External"/><Relationship Id="rId100" Type="http://schemas.openxmlformats.org/officeDocument/2006/relationships/hyperlink" Target="https://photos.app.goo.gl/HR9jVoLzcZjRmWPm8" TargetMode="External"/><Relationship Id="rId10" Type="http://schemas.openxmlformats.org/officeDocument/2006/relationships/hyperlink" Target="https://photos.app.goo.gl/gxxtwBWX5tvpqLmF8" TargetMode="External"/><Relationship Id="rId1" Type="http://schemas.openxmlformats.org/officeDocument/2006/relationships/hyperlink" Target="https://photos.app.goo.gl/CaUgsmfkxGn3xjPC7" TargetMode="External"/></Relationships>
</file>

<file path=xl/worksheets/_rels/sheet3.xml.rels><?xml version="1.0" encoding="UTF-8" standalone="yes"?>
<Relationships xmlns="http://schemas.openxmlformats.org/package/2006/relationships"><Relationship Id="rId999" Type="http://schemas.openxmlformats.org/officeDocument/2006/relationships/hyperlink" Target="https://photos.app.goo.gl/Mz5XFiMnck2B1Z3Y6" TargetMode="External"/><Relationship Id="rId998" Type="http://schemas.openxmlformats.org/officeDocument/2006/relationships/hyperlink" Target="https://photos.app.goo.gl/ag4b8MqJsch5HdDg6" TargetMode="External"/><Relationship Id="rId997" Type="http://schemas.openxmlformats.org/officeDocument/2006/relationships/hyperlink" Target="https://photos.app.goo.gl/u8nySqv1qHe3v1cz8" TargetMode="External"/><Relationship Id="rId996" Type="http://schemas.openxmlformats.org/officeDocument/2006/relationships/hyperlink" Target="https://photos.app.goo.gl/7sfKBRXUtiopFJT27" TargetMode="External"/><Relationship Id="rId995" Type="http://schemas.openxmlformats.org/officeDocument/2006/relationships/hyperlink" Target="https://photos.app.goo.gl/YRuVfwcCNARYGKRG9" TargetMode="External"/><Relationship Id="rId994" Type="http://schemas.openxmlformats.org/officeDocument/2006/relationships/hyperlink" Target="https://photos.app.goo.gl/MHDLQGqoE7nD2zkC7" TargetMode="External"/><Relationship Id="rId993" Type="http://schemas.openxmlformats.org/officeDocument/2006/relationships/hyperlink" Target="https://photos.app.goo.gl/aUwSmBkdasCaSsRt9" TargetMode="External"/><Relationship Id="rId992" Type="http://schemas.openxmlformats.org/officeDocument/2006/relationships/hyperlink" Target="https://photos.app.goo.gl/xPTLbwovvYG9m2fLA" TargetMode="External"/><Relationship Id="rId991" Type="http://schemas.openxmlformats.org/officeDocument/2006/relationships/hyperlink" Target="https://photos.app.goo.gl/NDv5A8jmai3uaoFX6" TargetMode="External"/><Relationship Id="rId990" Type="http://schemas.openxmlformats.org/officeDocument/2006/relationships/hyperlink" Target="https://photos.app.goo.gl/9BhjDCLQSNEtF5NM9" TargetMode="External"/><Relationship Id="rId99" Type="http://schemas.openxmlformats.org/officeDocument/2006/relationships/hyperlink" Target="https://photos.app.goo.gl/ntoGvwAEv4xkgV1w6" TargetMode="External"/><Relationship Id="rId989" Type="http://schemas.openxmlformats.org/officeDocument/2006/relationships/hyperlink" Target="https://photos.app.goo.gl/D2angBbLBCYNsVLTA" TargetMode="External"/><Relationship Id="rId988" Type="http://schemas.openxmlformats.org/officeDocument/2006/relationships/hyperlink" Target="https://photos.app.goo.gl/DRDhJ5CaMVvK8Siu7" TargetMode="External"/><Relationship Id="rId987" Type="http://schemas.openxmlformats.org/officeDocument/2006/relationships/hyperlink" Target="https://photos.app.goo.gl/7Bco9cUrghr6uD5n6" TargetMode="External"/><Relationship Id="rId986" Type="http://schemas.openxmlformats.org/officeDocument/2006/relationships/hyperlink" Target="https://photos.app.goo.gl/yyJb3ShzHPuUa3449" TargetMode="External"/><Relationship Id="rId985" Type="http://schemas.openxmlformats.org/officeDocument/2006/relationships/hyperlink" Target="https://photos.app.goo.gl/7T4Zekesgw4VUJve6" TargetMode="External"/><Relationship Id="rId984" Type="http://schemas.openxmlformats.org/officeDocument/2006/relationships/hyperlink" Target="https://photos.app.goo.gl/ft9KHZxU2aNGVQve7" TargetMode="External"/><Relationship Id="rId983" Type="http://schemas.openxmlformats.org/officeDocument/2006/relationships/hyperlink" Target="https://photos.app.goo.gl/wToJTzbK3KFXjhx87" TargetMode="External"/><Relationship Id="rId982" Type="http://schemas.openxmlformats.org/officeDocument/2006/relationships/hyperlink" Target="https://photos.app.goo.gl/5aSrvYPssrsMAReN8" TargetMode="External"/><Relationship Id="rId981" Type="http://schemas.openxmlformats.org/officeDocument/2006/relationships/hyperlink" Target="https://photos.app.goo.gl/GZHLD9ia6GwCrMfTA" TargetMode="External"/><Relationship Id="rId980" Type="http://schemas.openxmlformats.org/officeDocument/2006/relationships/hyperlink" Target="https://photos.app.goo.gl/MeK5YyQgg6KkrBdi9" TargetMode="External"/><Relationship Id="rId98" Type="http://schemas.openxmlformats.org/officeDocument/2006/relationships/hyperlink" Target="https://photos.app.goo.gl/LVyRFvko3uiyUsxa6" TargetMode="External"/><Relationship Id="rId979" Type="http://schemas.openxmlformats.org/officeDocument/2006/relationships/hyperlink" Target="https://photos.app.goo.gl/RwhZ2pXHynuHVh1y7" TargetMode="External"/><Relationship Id="rId978" Type="http://schemas.openxmlformats.org/officeDocument/2006/relationships/hyperlink" Target="https://photos.app.goo.gl/oAvs9y5V4RxUeScz7" TargetMode="External"/><Relationship Id="rId977" Type="http://schemas.openxmlformats.org/officeDocument/2006/relationships/hyperlink" Target="https://photos.app.goo.gl/2yGCzYb6vi51dDXu9" TargetMode="External"/><Relationship Id="rId976" Type="http://schemas.openxmlformats.org/officeDocument/2006/relationships/hyperlink" Target="https://photos.app.goo.gl/f51DZzU2892TuymC8" TargetMode="External"/><Relationship Id="rId975" Type="http://schemas.openxmlformats.org/officeDocument/2006/relationships/hyperlink" Target="https://photos.app.goo.gl/574yXoDNwzHXmye1A" TargetMode="External"/><Relationship Id="rId974" Type="http://schemas.openxmlformats.org/officeDocument/2006/relationships/hyperlink" Target="https://photos.app.goo.gl/eYJXm3BjaiL1sfGy7" TargetMode="External"/><Relationship Id="rId973" Type="http://schemas.openxmlformats.org/officeDocument/2006/relationships/hyperlink" Target="https://photos.app.goo.gl/ZHL1Rkrk946eJLWk6" TargetMode="External"/><Relationship Id="rId972" Type="http://schemas.openxmlformats.org/officeDocument/2006/relationships/hyperlink" Target="https://photos.app.goo.gl/ChFxjrEZ2G21L1LaA" TargetMode="External"/><Relationship Id="rId971" Type="http://schemas.openxmlformats.org/officeDocument/2006/relationships/hyperlink" Target="https://photos.app.goo.gl/aNjNdS4Hvg8WwcuV8" TargetMode="External"/><Relationship Id="rId970" Type="http://schemas.openxmlformats.org/officeDocument/2006/relationships/hyperlink" Target="https://photos.app.goo.gl/c9SQfTywjzwfZi9Q8" TargetMode="External"/><Relationship Id="rId97" Type="http://schemas.openxmlformats.org/officeDocument/2006/relationships/hyperlink" Target="https://photos.app.goo.gl/QFn1DnoSVRPgQK4h6" TargetMode="External"/><Relationship Id="rId969" Type="http://schemas.openxmlformats.org/officeDocument/2006/relationships/hyperlink" Target="https://photos.app.goo.gl/gFdbQiVuD2gWwD4H7" TargetMode="External"/><Relationship Id="rId968" Type="http://schemas.openxmlformats.org/officeDocument/2006/relationships/hyperlink" Target="https://photos.app.goo.gl/8dyhocA7TjNP365h8" TargetMode="External"/><Relationship Id="rId967" Type="http://schemas.openxmlformats.org/officeDocument/2006/relationships/hyperlink" Target="https://photos.app.goo.gl/utemrG5a4EgaFtGt9" TargetMode="External"/><Relationship Id="rId966" Type="http://schemas.openxmlformats.org/officeDocument/2006/relationships/hyperlink" Target="https://photos.app.goo.gl/fKjfwdtXQMVg5QEu5" TargetMode="External"/><Relationship Id="rId965" Type="http://schemas.openxmlformats.org/officeDocument/2006/relationships/hyperlink" Target="https://photos.app.goo.gl/d9ww7wMTECFbk7oT6" TargetMode="External"/><Relationship Id="rId964" Type="http://schemas.openxmlformats.org/officeDocument/2006/relationships/hyperlink" Target="https://photos.app.goo.gl/AGqNCoynfJTNyvjK7" TargetMode="External"/><Relationship Id="rId963" Type="http://schemas.openxmlformats.org/officeDocument/2006/relationships/hyperlink" Target="https://photos.app.goo.gl/NsgAZoRnewaS8hNG8" TargetMode="External"/><Relationship Id="rId962" Type="http://schemas.openxmlformats.org/officeDocument/2006/relationships/hyperlink" Target="https://photos.app.goo.gl/JFXSiPJrCgESyNSC7" TargetMode="External"/><Relationship Id="rId961" Type="http://schemas.openxmlformats.org/officeDocument/2006/relationships/hyperlink" Target="https://photos.app.goo.gl/pmsVE7VJo9QC148r5" TargetMode="External"/><Relationship Id="rId960" Type="http://schemas.openxmlformats.org/officeDocument/2006/relationships/hyperlink" Target="https://photos.app.goo.gl/aob5WYuGEXpLuHwd6" TargetMode="External"/><Relationship Id="rId96" Type="http://schemas.openxmlformats.org/officeDocument/2006/relationships/hyperlink" Target="https://photos.app.goo.gl/wzx6HLQwxdyUucNC6" TargetMode="External"/><Relationship Id="rId959" Type="http://schemas.openxmlformats.org/officeDocument/2006/relationships/hyperlink" Target="https://photos.app.goo.gl/9jcScjBNNaseYS518" TargetMode="External"/><Relationship Id="rId958" Type="http://schemas.openxmlformats.org/officeDocument/2006/relationships/hyperlink" Target="https://photos.app.goo.gl/47jt2struq42KyG29" TargetMode="External"/><Relationship Id="rId957" Type="http://schemas.openxmlformats.org/officeDocument/2006/relationships/hyperlink" Target="https://photos.app.goo.gl/WbN8QritU4nyjDYBA" TargetMode="External"/><Relationship Id="rId956" Type="http://schemas.openxmlformats.org/officeDocument/2006/relationships/hyperlink" Target="https://photos.app.goo.gl/TDDuHk5yx2Rn9Xnd9" TargetMode="External"/><Relationship Id="rId955" Type="http://schemas.openxmlformats.org/officeDocument/2006/relationships/hyperlink" Target="https://photos.app.goo.gl/DMrS8xFNcxryNzmR9" TargetMode="External"/><Relationship Id="rId954" Type="http://schemas.openxmlformats.org/officeDocument/2006/relationships/hyperlink" Target="https://photos.app.goo.gl/oG3EJpFEwVYQ4u8F7" TargetMode="External"/><Relationship Id="rId953" Type="http://schemas.openxmlformats.org/officeDocument/2006/relationships/hyperlink" Target="https://photos.app.goo.gl/ThTYLLLZ1UetdXkr5" TargetMode="External"/><Relationship Id="rId952" Type="http://schemas.openxmlformats.org/officeDocument/2006/relationships/hyperlink" Target="https://photos.app.goo.gl/rwyUvne6bupMtow78" TargetMode="External"/><Relationship Id="rId951" Type="http://schemas.openxmlformats.org/officeDocument/2006/relationships/hyperlink" Target="https://photos.app.goo.gl/CdubefF1DheACg5J7" TargetMode="External"/><Relationship Id="rId950" Type="http://schemas.openxmlformats.org/officeDocument/2006/relationships/hyperlink" Target="https://photos.app.goo.gl/YbTsyo1uGrpFJnRWA" TargetMode="External"/><Relationship Id="rId95" Type="http://schemas.openxmlformats.org/officeDocument/2006/relationships/hyperlink" Target="https://photos.app.goo.gl/RQyT3fwhh3Dhaac28" TargetMode="External"/><Relationship Id="rId949" Type="http://schemas.openxmlformats.org/officeDocument/2006/relationships/hyperlink" Target="https://photos.app.goo.gl/j6mJc8ieyvbzuahd8" TargetMode="External"/><Relationship Id="rId948" Type="http://schemas.openxmlformats.org/officeDocument/2006/relationships/hyperlink" Target="https://photos.app.goo.gl/PCY3NehLtmSfm9b69" TargetMode="External"/><Relationship Id="rId947" Type="http://schemas.openxmlformats.org/officeDocument/2006/relationships/hyperlink" Target="https://photos.app.goo.gl/kmGnZJ88C8xA5to37" TargetMode="External"/><Relationship Id="rId946" Type="http://schemas.openxmlformats.org/officeDocument/2006/relationships/hyperlink" Target="https://photos.app.goo.gl/GUM2BT6CuBfqm4iV7" TargetMode="External"/><Relationship Id="rId945" Type="http://schemas.openxmlformats.org/officeDocument/2006/relationships/hyperlink" Target="https://photos.app.goo.gl/F6isnprmfDmZEMKB6" TargetMode="External"/><Relationship Id="rId944" Type="http://schemas.openxmlformats.org/officeDocument/2006/relationships/hyperlink" Target="https://photos.app.goo.gl/egHMiuZgT6Q15kEi9" TargetMode="External"/><Relationship Id="rId943" Type="http://schemas.openxmlformats.org/officeDocument/2006/relationships/hyperlink" Target="https://photos.app.goo.gl/oweF1KzHpF8UNvHGA" TargetMode="External"/><Relationship Id="rId942" Type="http://schemas.openxmlformats.org/officeDocument/2006/relationships/hyperlink" Target="https://photos.app.goo.gl/7wFVxc3Yq2ibU2KN9" TargetMode="External"/><Relationship Id="rId941" Type="http://schemas.openxmlformats.org/officeDocument/2006/relationships/hyperlink" Target="https://photos.app.goo.gl/LQQBd1uDxwVJXfTr9" TargetMode="External"/><Relationship Id="rId940" Type="http://schemas.openxmlformats.org/officeDocument/2006/relationships/hyperlink" Target="https://photos.app.goo.gl/7EwwAh1GwntYbei89" TargetMode="External"/><Relationship Id="rId94" Type="http://schemas.openxmlformats.org/officeDocument/2006/relationships/hyperlink" Target="https://photos.app.goo.gl/a4yA3Wq6fji3JwiW8" TargetMode="External"/><Relationship Id="rId939" Type="http://schemas.openxmlformats.org/officeDocument/2006/relationships/hyperlink" Target="https://photos.app.goo.gl/tdfLri6vwLhtp6oe7" TargetMode="External"/><Relationship Id="rId938" Type="http://schemas.openxmlformats.org/officeDocument/2006/relationships/hyperlink" Target="https://photos.app.goo.gl/i3e6MPJYWkipFCaC7" TargetMode="External"/><Relationship Id="rId937" Type="http://schemas.openxmlformats.org/officeDocument/2006/relationships/hyperlink" Target="https://photos.app.goo.gl/Xoqs2gJH1f88ALTB7" TargetMode="External"/><Relationship Id="rId936" Type="http://schemas.openxmlformats.org/officeDocument/2006/relationships/hyperlink" Target="https://photos.app.goo.gl/NraAKUXpsSKDfRca6" TargetMode="External"/><Relationship Id="rId935" Type="http://schemas.openxmlformats.org/officeDocument/2006/relationships/hyperlink" Target="https://photos.app.goo.gl/9Yng98Ao6puLEmkM8" TargetMode="External"/><Relationship Id="rId934" Type="http://schemas.openxmlformats.org/officeDocument/2006/relationships/hyperlink" Target="https://photos.app.goo.gl/KyErAU9bAVzUoUn76" TargetMode="External"/><Relationship Id="rId933" Type="http://schemas.openxmlformats.org/officeDocument/2006/relationships/hyperlink" Target="https://photos.app.goo.gl/xWytLbejZXucG5Y26" TargetMode="External"/><Relationship Id="rId932" Type="http://schemas.openxmlformats.org/officeDocument/2006/relationships/hyperlink" Target="https://photos.app.goo.gl/gRo1RfSL8KTFLXCe8" TargetMode="External"/><Relationship Id="rId931" Type="http://schemas.openxmlformats.org/officeDocument/2006/relationships/hyperlink" Target="https://photos.app.goo.gl/MqxXMqUxhhJXmshD8" TargetMode="External"/><Relationship Id="rId930" Type="http://schemas.openxmlformats.org/officeDocument/2006/relationships/hyperlink" Target="https://photos.app.goo.gl/poqMxEtyD48ZPET56" TargetMode="External"/><Relationship Id="rId93" Type="http://schemas.openxmlformats.org/officeDocument/2006/relationships/hyperlink" Target="https://photos.app.goo.gl/MrEagvdP3RwdniuM6" TargetMode="External"/><Relationship Id="rId929" Type="http://schemas.openxmlformats.org/officeDocument/2006/relationships/hyperlink" Target="https://photos.app.goo.gl/EAwFHc841hAR2dzj9" TargetMode="External"/><Relationship Id="rId928" Type="http://schemas.openxmlformats.org/officeDocument/2006/relationships/hyperlink" Target="https://photos.app.goo.gl/9vv9QnFhSAikLa1i6" TargetMode="External"/><Relationship Id="rId927" Type="http://schemas.openxmlformats.org/officeDocument/2006/relationships/hyperlink" Target="https://photos.app.goo.gl/MxcHbRXwMtQkM2KQA" TargetMode="External"/><Relationship Id="rId926" Type="http://schemas.openxmlformats.org/officeDocument/2006/relationships/hyperlink" Target="https://photos.app.goo.gl/WftztYcM1JKRzuCE6" TargetMode="External"/><Relationship Id="rId925" Type="http://schemas.openxmlformats.org/officeDocument/2006/relationships/hyperlink" Target="https://photos.app.goo.gl/WPZfdQcpGN9tnWPk8" TargetMode="External"/><Relationship Id="rId924" Type="http://schemas.openxmlformats.org/officeDocument/2006/relationships/hyperlink" Target="https://photos.app.goo.gl/mjUUnsqAmDwXSNJz6" TargetMode="External"/><Relationship Id="rId923" Type="http://schemas.openxmlformats.org/officeDocument/2006/relationships/hyperlink" Target="https://photos.app.goo.gl/2Z6aKr9AXmxVCCLM7" TargetMode="External"/><Relationship Id="rId922" Type="http://schemas.openxmlformats.org/officeDocument/2006/relationships/hyperlink" Target="https://photos.app.goo.gl/kasJUpHea1zB6kyV9" TargetMode="External"/><Relationship Id="rId921" Type="http://schemas.openxmlformats.org/officeDocument/2006/relationships/hyperlink" Target="https://photos.app.goo.gl/JFj6FWCiPuoBKmD46" TargetMode="External"/><Relationship Id="rId920" Type="http://schemas.openxmlformats.org/officeDocument/2006/relationships/hyperlink" Target="https://photos.app.goo.gl/5XpabJW86cgG9KsA8" TargetMode="External"/><Relationship Id="rId92" Type="http://schemas.openxmlformats.org/officeDocument/2006/relationships/hyperlink" Target="https://photos.app.goo.gl/Vm3SujKBCEhEMTv26" TargetMode="External"/><Relationship Id="rId919" Type="http://schemas.openxmlformats.org/officeDocument/2006/relationships/hyperlink" Target="https://photos.app.goo.gl/dh7F792QNUSduqGTA" TargetMode="External"/><Relationship Id="rId918" Type="http://schemas.openxmlformats.org/officeDocument/2006/relationships/hyperlink" Target="https://photos.app.goo.gl/MsVwWqquR83xqT5p8" TargetMode="External"/><Relationship Id="rId917" Type="http://schemas.openxmlformats.org/officeDocument/2006/relationships/hyperlink" Target="https://photos.app.goo.gl/DU38UJRvxrJDfpnZ9" TargetMode="External"/><Relationship Id="rId916" Type="http://schemas.openxmlformats.org/officeDocument/2006/relationships/hyperlink" Target="https://photos.app.goo.gl/autLu8T52Zjo8nqr6" TargetMode="External"/><Relationship Id="rId915" Type="http://schemas.openxmlformats.org/officeDocument/2006/relationships/hyperlink" Target="https://photos.app.goo.gl/qcdLcVtk1sQ2rHHR8" TargetMode="External"/><Relationship Id="rId914" Type="http://schemas.openxmlformats.org/officeDocument/2006/relationships/hyperlink" Target="https://photos.app.goo.gl/oKEtmYyMnzXV6e718" TargetMode="External"/><Relationship Id="rId913" Type="http://schemas.openxmlformats.org/officeDocument/2006/relationships/hyperlink" Target="https://photos.app.goo.gl/LUr9DPCW1jGzENu28" TargetMode="External"/><Relationship Id="rId912" Type="http://schemas.openxmlformats.org/officeDocument/2006/relationships/hyperlink" Target="https://photos.app.goo.gl/ogwjG9WbCZdkN5jV9" TargetMode="External"/><Relationship Id="rId911" Type="http://schemas.openxmlformats.org/officeDocument/2006/relationships/hyperlink" Target="https://photos.app.goo.gl/nLfYnGUBLrDyrP3K8" TargetMode="External"/><Relationship Id="rId910" Type="http://schemas.openxmlformats.org/officeDocument/2006/relationships/hyperlink" Target="https://photos.app.goo.gl/YGpRqgZX8mJ2y1gn8" TargetMode="External"/><Relationship Id="rId91" Type="http://schemas.openxmlformats.org/officeDocument/2006/relationships/hyperlink" Target="https://photos.app.goo.gl/GV12Qrp5yaU6t3qS6" TargetMode="External"/><Relationship Id="rId909" Type="http://schemas.openxmlformats.org/officeDocument/2006/relationships/hyperlink" Target="https://photos.app.goo.gl/HSuA9XQ1KY6JidWr6" TargetMode="External"/><Relationship Id="rId908" Type="http://schemas.openxmlformats.org/officeDocument/2006/relationships/hyperlink" Target="https://photos.app.goo.gl/LnLtAxcSPvWcRSVn8" TargetMode="External"/><Relationship Id="rId907" Type="http://schemas.openxmlformats.org/officeDocument/2006/relationships/hyperlink" Target="https://photos.app.goo.gl/Hmvp6YWWFrvpA2Rx9" TargetMode="External"/><Relationship Id="rId906" Type="http://schemas.openxmlformats.org/officeDocument/2006/relationships/hyperlink" Target="https://photos.app.goo.gl/HfsccZPBhiJE15Y99" TargetMode="External"/><Relationship Id="rId905" Type="http://schemas.openxmlformats.org/officeDocument/2006/relationships/hyperlink" Target="https://photos.app.goo.gl/PfqUGfUme8NCTHVJ8" TargetMode="External"/><Relationship Id="rId904" Type="http://schemas.openxmlformats.org/officeDocument/2006/relationships/hyperlink" Target="https://photos.app.goo.gl/ixUNGDHKySeSk1jK8" TargetMode="External"/><Relationship Id="rId903" Type="http://schemas.openxmlformats.org/officeDocument/2006/relationships/hyperlink" Target="https://photos.app.goo.gl/UcMg9Cdk11Xqg8Fs6" TargetMode="External"/><Relationship Id="rId902" Type="http://schemas.openxmlformats.org/officeDocument/2006/relationships/hyperlink" Target="https://photos.app.goo.gl/568hPcuraMVJSdrC9" TargetMode="External"/><Relationship Id="rId901" Type="http://schemas.openxmlformats.org/officeDocument/2006/relationships/hyperlink" Target="https://photos.app.goo.gl/RKNrqsYgSn7wATtn8" TargetMode="External"/><Relationship Id="rId900" Type="http://schemas.openxmlformats.org/officeDocument/2006/relationships/hyperlink" Target="https://photos.app.goo.gl/LipGB7tvJwXACehc7" TargetMode="External"/><Relationship Id="rId90" Type="http://schemas.openxmlformats.org/officeDocument/2006/relationships/hyperlink" Target="https://photos.app.goo.gl/9GdZo1U3MXtNgYV57" TargetMode="External"/><Relationship Id="rId9" Type="http://schemas.openxmlformats.org/officeDocument/2006/relationships/hyperlink" Target="https://photos.app.goo.gl/V2491SHrJZKajzLh7" TargetMode="External"/><Relationship Id="rId899" Type="http://schemas.openxmlformats.org/officeDocument/2006/relationships/hyperlink" Target="https://photos.app.goo.gl/uvsLJZNj1cbgroLMA" TargetMode="External"/><Relationship Id="rId898" Type="http://schemas.openxmlformats.org/officeDocument/2006/relationships/hyperlink" Target="https://photos.app.goo.gl/dYC4kXD2UfcqbgiB9" TargetMode="External"/><Relationship Id="rId897" Type="http://schemas.openxmlformats.org/officeDocument/2006/relationships/hyperlink" Target="https://photos.app.goo.gl/L9TdyeZVnjBkRE3t8" TargetMode="External"/><Relationship Id="rId896" Type="http://schemas.openxmlformats.org/officeDocument/2006/relationships/hyperlink" Target="https://photos.app.goo.gl/Ai1EUdVctAVZTxX76" TargetMode="External"/><Relationship Id="rId895" Type="http://schemas.openxmlformats.org/officeDocument/2006/relationships/hyperlink" Target="https://photos.app.goo.gl/iB4hJbmr1EZheq6J8" TargetMode="External"/><Relationship Id="rId894" Type="http://schemas.openxmlformats.org/officeDocument/2006/relationships/hyperlink" Target="https://photos.app.goo.gl/VBFzCzefdW2WhYzx7" TargetMode="External"/><Relationship Id="rId893" Type="http://schemas.openxmlformats.org/officeDocument/2006/relationships/hyperlink" Target="https://photos.app.goo.gl/6zgxQq88W3LtBqzG9" TargetMode="External"/><Relationship Id="rId892" Type="http://schemas.openxmlformats.org/officeDocument/2006/relationships/hyperlink" Target="https://photos.app.goo.gl/TbDrsBa9qyi3rMX86" TargetMode="External"/><Relationship Id="rId891" Type="http://schemas.openxmlformats.org/officeDocument/2006/relationships/hyperlink" Target="https://photos.app.goo.gl/4ATLgVTinzUUEeYbA" TargetMode="External"/><Relationship Id="rId890" Type="http://schemas.openxmlformats.org/officeDocument/2006/relationships/hyperlink" Target="https://photos.app.goo.gl/tN1hNTquk7Vk6tBE9" TargetMode="External"/><Relationship Id="rId89" Type="http://schemas.openxmlformats.org/officeDocument/2006/relationships/hyperlink" Target="https://photos.app.goo.gl/PBp1y9F6hJ1AhS4G8" TargetMode="External"/><Relationship Id="rId889" Type="http://schemas.openxmlformats.org/officeDocument/2006/relationships/hyperlink" Target="https://photos.app.goo.gl/NdC5BGeVJHY4i36D6" TargetMode="External"/><Relationship Id="rId888" Type="http://schemas.openxmlformats.org/officeDocument/2006/relationships/hyperlink" Target="https://photos.app.goo.gl/7oWf76HBiA8Js8B37" TargetMode="External"/><Relationship Id="rId887" Type="http://schemas.openxmlformats.org/officeDocument/2006/relationships/hyperlink" Target="https://photos.app.goo.gl/C1Stn8cXPgjokaJo9" TargetMode="External"/><Relationship Id="rId886" Type="http://schemas.openxmlformats.org/officeDocument/2006/relationships/hyperlink" Target="https://photos.app.goo.gl/Xvn3oeB7HYxP81aCA" TargetMode="External"/><Relationship Id="rId885" Type="http://schemas.openxmlformats.org/officeDocument/2006/relationships/hyperlink" Target="https://photos.app.goo.gl/7V8zwQb4jnZcHwNG6" TargetMode="External"/><Relationship Id="rId884" Type="http://schemas.openxmlformats.org/officeDocument/2006/relationships/hyperlink" Target="https://photos.app.goo.gl/ensDRVtDtm6BWFLA7" TargetMode="External"/><Relationship Id="rId883" Type="http://schemas.openxmlformats.org/officeDocument/2006/relationships/hyperlink" Target="https://photos.app.goo.gl/NVgdXGaWVNFEfFA8A" TargetMode="External"/><Relationship Id="rId882" Type="http://schemas.openxmlformats.org/officeDocument/2006/relationships/hyperlink" Target="https://photos.app.goo.gl/tNbUmSrbX88axGQc9" TargetMode="External"/><Relationship Id="rId881" Type="http://schemas.openxmlformats.org/officeDocument/2006/relationships/hyperlink" Target="https://photos.app.goo.gl/phEwApp87LFxDhxP6" TargetMode="External"/><Relationship Id="rId880" Type="http://schemas.openxmlformats.org/officeDocument/2006/relationships/hyperlink" Target="https://photos.app.goo.gl/MsVeHHfWeL16oEcm9" TargetMode="External"/><Relationship Id="rId88" Type="http://schemas.openxmlformats.org/officeDocument/2006/relationships/hyperlink" Target="https://photos.app.goo.gl/XeoidGFJByYVeNTj9" TargetMode="External"/><Relationship Id="rId879" Type="http://schemas.openxmlformats.org/officeDocument/2006/relationships/hyperlink" Target="https://photos.app.goo.gl/5hxRECKbBnj1ekrG6" TargetMode="External"/><Relationship Id="rId878" Type="http://schemas.openxmlformats.org/officeDocument/2006/relationships/hyperlink" Target="https://photos.app.goo.gl/k36B6sCRxqQCKqWH8" TargetMode="External"/><Relationship Id="rId877" Type="http://schemas.openxmlformats.org/officeDocument/2006/relationships/hyperlink" Target="https://photos.app.goo.gl/2yFixNzdne7XWtgj6" TargetMode="External"/><Relationship Id="rId876" Type="http://schemas.openxmlformats.org/officeDocument/2006/relationships/hyperlink" Target="https://photos.app.goo.gl/GX3bMX5f9exVFJ2eA" TargetMode="External"/><Relationship Id="rId875" Type="http://schemas.openxmlformats.org/officeDocument/2006/relationships/hyperlink" Target="https://photos.app.goo.gl/PXHN72doWjr81C3A7" TargetMode="External"/><Relationship Id="rId874" Type="http://schemas.openxmlformats.org/officeDocument/2006/relationships/hyperlink" Target="https://photos.app.goo.gl/sT4KWEJD3UHHQ99J8" TargetMode="External"/><Relationship Id="rId873" Type="http://schemas.openxmlformats.org/officeDocument/2006/relationships/hyperlink" Target="https://photos.app.goo.gl/bh1XrjhSxgqXsshR8" TargetMode="External"/><Relationship Id="rId872" Type="http://schemas.openxmlformats.org/officeDocument/2006/relationships/hyperlink" Target="https://photos.app.goo.gl/VsHzwoymVBjGP2U38" TargetMode="External"/><Relationship Id="rId871" Type="http://schemas.openxmlformats.org/officeDocument/2006/relationships/hyperlink" Target="https://photos.app.goo.gl/RrdZE1pDWwos4TpQ9" TargetMode="External"/><Relationship Id="rId870" Type="http://schemas.openxmlformats.org/officeDocument/2006/relationships/hyperlink" Target="https://photos.app.goo.gl/XSQfkHhsuWUWH2PN6" TargetMode="External"/><Relationship Id="rId87" Type="http://schemas.openxmlformats.org/officeDocument/2006/relationships/hyperlink" Target="https://photos.app.goo.gl/Umb5rQSpmvDFphG28" TargetMode="External"/><Relationship Id="rId869" Type="http://schemas.openxmlformats.org/officeDocument/2006/relationships/hyperlink" Target="https://photos.app.goo.gl/nHgjh8V4j8Hus1FP6" TargetMode="External"/><Relationship Id="rId868" Type="http://schemas.openxmlformats.org/officeDocument/2006/relationships/hyperlink" Target="https://photos.app.goo.gl/nTvHTMdtWKqnYbuL9" TargetMode="External"/><Relationship Id="rId867" Type="http://schemas.openxmlformats.org/officeDocument/2006/relationships/hyperlink" Target="https://photos.app.goo.gl/Z77W8VxhwsEKKQtd8" TargetMode="External"/><Relationship Id="rId866" Type="http://schemas.openxmlformats.org/officeDocument/2006/relationships/hyperlink" Target="https://photos.app.goo.gl/nYrVVazPrrSPMocc9" TargetMode="External"/><Relationship Id="rId865" Type="http://schemas.openxmlformats.org/officeDocument/2006/relationships/hyperlink" Target="https://photos.app.goo.gl/uf8hfGWtz5rnLS2D9" TargetMode="External"/><Relationship Id="rId864" Type="http://schemas.openxmlformats.org/officeDocument/2006/relationships/hyperlink" Target="https://photos.app.goo.gl/KvSfkt4P57B85891A" TargetMode="External"/><Relationship Id="rId863" Type="http://schemas.openxmlformats.org/officeDocument/2006/relationships/hyperlink" Target="https://photos.app.goo.gl/S7W6d84bKKJt3wxR9" TargetMode="External"/><Relationship Id="rId862" Type="http://schemas.openxmlformats.org/officeDocument/2006/relationships/hyperlink" Target="https://photos.app.goo.gl/gXeTRwWX7uoMdbNBA" TargetMode="External"/><Relationship Id="rId861" Type="http://schemas.openxmlformats.org/officeDocument/2006/relationships/hyperlink" Target="https://photos.app.goo.gl/rSEdgc81Qdj2dYPu9" TargetMode="External"/><Relationship Id="rId860" Type="http://schemas.openxmlformats.org/officeDocument/2006/relationships/hyperlink" Target="https://photos.app.goo.gl/J31bJNjJundGVipu7" TargetMode="External"/><Relationship Id="rId86" Type="http://schemas.openxmlformats.org/officeDocument/2006/relationships/hyperlink" Target="https://photos.app.goo.gl/TVs1AgSSfTQ3TkPZ6" TargetMode="External"/><Relationship Id="rId859" Type="http://schemas.openxmlformats.org/officeDocument/2006/relationships/hyperlink" Target="https://photos.app.goo.gl/Mbj8bwBtAdfQG7vE7" TargetMode="External"/><Relationship Id="rId858" Type="http://schemas.openxmlformats.org/officeDocument/2006/relationships/hyperlink" Target="https://photos.app.goo.gl/Kk3gVrP1D1Bc4j9e6" TargetMode="External"/><Relationship Id="rId857" Type="http://schemas.openxmlformats.org/officeDocument/2006/relationships/hyperlink" Target="https://photos.app.goo.gl/zgRCQeCqEbeVR2HN9" TargetMode="External"/><Relationship Id="rId856" Type="http://schemas.openxmlformats.org/officeDocument/2006/relationships/hyperlink" Target="https://photos.app.goo.gl/v4tY9NHqiNqoKBBx8" TargetMode="External"/><Relationship Id="rId855" Type="http://schemas.openxmlformats.org/officeDocument/2006/relationships/hyperlink" Target="https://photos.app.goo.gl/XgERtbLxLcETGNr4A" TargetMode="External"/><Relationship Id="rId854" Type="http://schemas.openxmlformats.org/officeDocument/2006/relationships/hyperlink" Target="https://photos.app.goo.gl/7onixzSMcoQyVoGE7" TargetMode="External"/><Relationship Id="rId853" Type="http://schemas.openxmlformats.org/officeDocument/2006/relationships/hyperlink" Target="https://photos.app.goo.gl/JXqHPhMXovcKvZbTA" TargetMode="External"/><Relationship Id="rId852" Type="http://schemas.openxmlformats.org/officeDocument/2006/relationships/hyperlink" Target="https://photos.app.goo.gl/m63ZELk5yuhb9KV66" TargetMode="External"/><Relationship Id="rId851" Type="http://schemas.openxmlformats.org/officeDocument/2006/relationships/hyperlink" Target="https://photos.app.goo.gl/ivMCorACE1q7npxw9" TargetMode="External"/><Relationship Id="rId850" Type="http://schemas.openxmlformats.org/officeDocument/2006/relationships/hyperlink" Target="https://photos.app.goo.gl/zRmhkKeJ3wmqgCyY7" TargetMode="External"/><Relationship Id="rId85" Type="http://schemas.openxmlformats.org/officeDocument/2006/relationships/hyperlink" Target="https://photos.app.goo.gl/D3yZ6EjwKuRHQxPCA" TargetMode="External"/><Relationship Id="rId849" Type="http://schemas.openxmlformats.org/officeDocument/2006/relationships/hyperlink" Target="https://photos.app.goo.gl/wFwUh4HWPxYF1MXJA" TargetMode="External"/><Relationship Id="rId848" Type="http://schemas.openxmlformats.org/officeDocument/2006/relationships/hyperlink" Target="https://photos.app.goo.gl/cgTdT5qLtScECCQL6" TargetMode="External"/><Relationship Id="rId847" Type="http://schemas.openxmlformats.org/officeDocument/2006/relationships/hyperlink" Target="https://photos.app.goo.gl/siRqvNgG6MX7kMVt8" TargetMode="External"/><Relationship Id="rId846" Type="http://schemas.openxmlformats.org/officeDocument/2006/relationships/hyperlink" Target="https://photos.app.goo.gl/5MiJdGoBgG2wrtWU7" TargetMode="External"/><Relationship Id="rId845" Type="http://schemas.openxmlformats.org/officeDocument/2006/relationships/hyperlink" Target="https://photos.app.goo.gl/JmMfc3BtunSAMPq19" TargetMode="External"/><Relationship Id="rId844" Type="http://schemas.openxmlformats.org/officeDocument/2006/relationships/hyperlink" Target="https://photos.app.goo.gl/5yPj7UCt6t4tjJaF8" TargetMode="External"/><Relationship Id="rId843" Type="http://schemas.openxmlformats.org/officeDocument/2006/relationships/hyperlink" Target="https://photos.app.goo.gl/1L1EMr2Jt9CR23mo7" TargetMode="External"/><Relationship Id="rId842" Type="http://schemas.openxmlformats.org/officeDocument/2006/relationships/hyperlink" Target="https://photos.app.goo.gl/aJJTDnrJmfzpv8em9" TargetMode="External"/><Relationship Id="rId841" Type="http://schemas.openxmlformats.org/officeDocument/2006/relationships/hyperlink" Target="https://photos.app.goo.gl/sjJa7k5QrSdNKhNM7" TargetMode="External"/><Relationship Id="rId840" Type="http://schemas.openxmlformats.org/officeDocument/2006/relationships/hyperlink" Target="https://photos.app.goo.gl/yp5zXQ4WwgEPcafj9" TargetMode="External"/><Relationship Id="rId84" Type="http://schemas.openxmlformats.org/officeDocument/2006/relationships/hyperlink" Target="https://photos.app.goo.gl/zeoY33qSGrAVGsYv8" TargetMode="External"/><Relationship Id="rId839" Type="http://schemas.openxmlformats.org/officeDocument/2006/relationships/hyperlink" Target="https://photos.app.goo.gl/UF3h8wXAy7QHtnw77" TargetMode="External"/><Relationship Id="rId838" Type="http://schemas.openxmlformats.org/officeDocument/2006/relationships/hyperlink" Target="https://photos.app.goo.gl/bYhYhW72nEg1FSRK6" TargetMode="External"/><Relationship Id="rId837" Type="http://schemas.openxmlformats.org/officeDocument/2006/relationships/hyperlink" Target="https://photos.app.goo.gl/SR5U1M32sX2xg4G4A" TargetMode="External"/><Relationship Id="rId836" Type="http://schemas.openxmlformats.org/officeDocument/2006/relationships/hyperlink" Target="https://photos.app.goo.gl/Bj2KThm197BY9m2j9" TargetMode="External"/><Relationship Id="rId835" Type="http://schemas.openxmlformats.org/officeDocument/2006/relationships/hyperlink" Target="https://photos.app.goo.gl/c6Dh9vGT9rDWHySF9" TargetMode="External"/><Relationship Id="rId834" Type="http://schemas.openxmlformats.org/officeDocument/2006/relationships/hyperlink" Target="https://photos.app.goo.gl/xafVgbwYzB1MuFdE7" TargetMode="External"/><Relationship Id="rId833" Type="http://schemas.openxmlformats.org/officeDocument/2006/relationships/hyperlink" Target="https://photos.app.goo.gl/dtcvvZHhT4ZNNH7T6" TargetMode="External"/><Relationship Id="rId832" Type="http://schemas.openxmlformats.org/officeDocument/2006/relationships/hyperlink" Target="https://photos.app.goo.gl/G5Lw6UNq2zsgcTeeA" TargetMode="External"/><Relationship Id="rId831" Type="http://schemas.openxmlformats.org/officeDocument/2006/relationships/hyperlink" Target="https://photos.app.goo.gl/uHFYPM9SXWY92mo87" TargetMode="External"/><Relationship Id="rId830" Type="http://schemas.openxmlformats.org/officeDocument/2006/relationships/hyperlink" Target="https://photos.app.goo.gl/vmtxwvyBc7wCNzKg9" TargetMode="External"/><Relationship Id="rId83" Type="http://schemas.openxmlformats.org/officeDocument/2006/relationships/hyperlink" Target="https://photos.app.goo.gl/4bPPQLoj7onAkaqT7" TargetMode="External"/><Relationship Id="rId829" Type="http://schemas.openxmlformats.org/officeDocument/2006/relationships/hyperlink" Target="https://photos.app.goo.gl/WJ4MMZwuJDgwoiMA6" TargetMode="External"/><Relationship Id="rId828" Type="http://schemas.openxmlformats.org/officeDocument/2006/relationships/hyperlink" Target="https://photos.app.goo.gl/b1YvLiPofy2D3P7f7" TargetMode="External"/><Relationship Id="rId827" Type="http://schemas.openxmlformats.org/officeDocument/2006/relationships/hyperlink" Target="https://photos.app.goo.gl/16FwyfYGsLKo1kgV6" TargetMode="External"/><Relationship Id="rId826" Type="http://schemas.openxmlformats.org/officeDocument/2006/relationships/hyperlink" Target="https://photos.app.goo.gl/amGgZFNYqZ2BiDvHA" TargetMode="External"/><Relationship Id="rId825" Type="http://schemas.openxmlformats.org/officeDocument/2006/relationships/hyperlink" Target="https://photos.app.goo.gl/iJwZZewC7pkkaupm8" TargetMode="External"/><Relationship Id="rId824" Type="http://schemas.openxmlformats.org/officeDocument/2006/relationships/hyperlink" Target="https://photos.app.goo.gl/Ywfbx3Dykr5LYZwU7" TargetMode="External"/><Relationship Id="rId823" Type="http://schemas.openxmlformats.org/officeDocument/2006/relationships/hyperlink" Target="https://photos.app.goo.gl/prSVMUTyVGCvcBFL7" TargetMode="External"/><Relationship Id="rId822" Type="http://schemas.openxmlformats.org/officeDocument/2006/relationships/hyperlink" Target="https://photos.app.goo.gl/4DbqvEstLbgAGVfw8" TargetMode="External"/><Relationship Id="rId821" Type="http://schemas.openxmlformats.org/officeDocument/2006/relationships/hyperlink" Target="https://photos.app.goo.gl/vW6arv5s7DXrmRS89" TargetMode="External"/><Relationship Id="rId820" Type="http://schemas.openxmlformats.org/officeDocument/2006/relationships/hyperlink" Target="https://photos.app.goo.gl/9jWtzZXRobDt6Vng9" TargetMode="External"/><Relationship Id="rId82" Type="http://schemas.openxmlformats.org/officeDocument/2006/relationships/hyperlink" Target="https://photos.app.goo.gl/PrRShNmLKm4Vbdck8" TargetMode="External"/><Relationship Id="rId819" Type="http://schemas.openxmlformats.org/officeDocument/2006/relationships/hyperlink" Target="https://photos.app.goo.gl/fQEfVDKzK6PS49Cw5" TargetMode="External"/><Relationship Id="rId818" Type="http://schemas.openxmlformats.org/officeDocument/2006/relationships/hyperlink" Target="https://photos.app.goo.gl/ouRWUDbxmLPXGw1z8" TargetMode="External"/><Relationship Id="rId817" Type="http://schemas.openxmlformats.org/officeDocument/2006/relationships/hyperlink" Target="https://photos.app.goo.gl/mTDvhXpgvYgMSmqS9" TargetMode="External"/><Relationship Id="rId816" Type="http://schemas.openxmlformats.org/officeDocument/2006/relationships/hyperlink" Target="https://photos.app.goo.gl/kosB3J6N14ERZBVCA" TargetMode="External"/><Relationship Id="rId815" Type="http://schemas.openxmlformats.org/officeDocument/2006/relationships/hyperlink" Target="https://photos.app.goo.gl/pX1xBQTHEf9sGMPT7" TargetMode="External"/><Relationship Id="rId814" Type="http://schemas.openxmlformats.org/officeDocument/2006/relationships/hyperlink" Target="https://photos.app.goo.gl/AqCA7qLpCaqZftFn9" TargetMode="External"/><Relationship Id="rId813" Type="http://schemas.openxmlformats.org/officeDocument/2006/relationships/hyperlink" Target="https://photos.app.goo.gl/YiLBCPeeCAYtXkUC8" TargetMode="External"/><Relationship Id="rId812" Type="http://schemas.openxmlformats.org/officeDocument/2006/relationships/hyperlink" Target="https://photos.app.goo.gl/n3ZrZRtoFkXfagWH6" TargetMode="External"/><Relationship Id="rId811" Type="http://schemas.openxmlformats.org/officeDocument/2006/relationships/hyperlink" Target="https://photos.app.goo.gl/d2KtrVuJ4bX8sZVf6" TargetMode="External"/><Relationship Id="rId810" Type="http://schemas.openxmlformats.org/officeDocument/2006/relationships/hyperlink" Target="https://photos.app.goo.gl/AqF3EsXnBQAHo7pM9" TargetMode="External"/><Relationship Id="rId81" Type="http://schemas.openxmlformats.org/officeDocument/2006/relationships/hyperlink" Target="https://photos.app.goo.gl/QywpeQCJs7b3MUnV8" TargetMode="External"/><Relationship Id="rId809" Type="http://schemas.openxmlformats.org/officeDocument/2006/relationships/hyperlink" Target="https://photos.app.goo.gl/6YoouQd4mrLSWMoj9" TargetMode="External"/><Relationship Id="rId808" Type="http://schemas.openxmlformats.org/officeDocument/2006/relationships/hyperlink" Target="https://photos.app.goo.gl/9xR6G8Z6QEob1YrF8" TargetMode="External"/><Relationship Id="rId807" Type="http://schemas.openxmlformats.org/officeDocument/2006/relationships/hyperlink" Target="https://photos.app.goo.gl/cfKG9KjGvH3GKEVC8" TargetMode="External"/><Relationship Id="rId806" Type="http://schemas.openxmlformats.org/officeDocument/2006/relationships/hyperlink" Target="https://photos.app.goo.gl/kJFw9jLyGJ5Pbpys6" TargetMode="External"/><Relationship Id="rId805" Type="http://schemas.openxmlformats.org/officeDocument/2006/relationships/hyperlink" Target="https://photos.app.goo.gl/V9vqNDJ23MULBEaa8" TargetMode="External"/><Relationship Id="rId804" Type="http://schemas.openxmlformats.org/officeDocument/2006/relationships/hyperlink" Target="https://photos.app.goo.gl/aTBrSDCvgNxbzob59" TargetMode="External"/><Relationship Id="rId803" Type="http://schemas.openxmlformats.org/officeDocument/2006/relationships/hyperlink" Target="https://photos.app.goo.gl/q786iVr6Zt3fWEiC8" TargetMode="External"/><Relationship Id="rId802" Type="http://schemas.openxmlformats.org/officeDocument/2006/relationships/hyperlink" Target="https://photos.app.goo.gl/XbTeXGTRZuoD6vn58" TargetMode="External"/><Relationship Id="rId801" Type="http://schemas.openxmlformats.org/officeDocument/2006/relationships/hyperlink" Target="https://photos.app.goo.gl/UrPZKj84R5gwPTHg8" TargetMode="External"/><Relationship Id="rId800" Type="http://schemas.openxmlformats.org/officeDocument/2006/relationships/hyperlink" Target="https://photos.app.goo.gl/W4cNBEKoWjAZ3nbX7" TargetMode="External"/><Relationship Id="rId80" Type="http://schemas.openxmlformats.org/officeDocument/2006/relationships/hyperlink" Target="https://photos.app.goo.gl/dZeM6DQfRKcVHBmj8" TargetMode="External"/><Relationship Id="rId8" Type="http://schemas.openxmlformats.org/officeDocument/2006/relationships/hyperlink" Target="https://photos.app.goo.gl/wq1L9k52KAA5uuU66" TargetMode="External"/><Relationship Id="rId799" Type="http://schemas.openxmlformats.org/officeDocument/2006/relationships/hyperlink" Target="https://photos.app.goo.gl/uzD68LsHgyjLDxx38" TargetMode="External"/><Relationship Id="rId798" Type="http://schemas.openxmlformats.org/officeDocument/2006/relationships/hyperlink" Target="https://photos.app.goo.gl/RgLRBsMYxj3qYY8U7" TargetMode="External"/><Relationship Id="rId797" Type="http://schemas.openxmlformats.org/officeDocument/2006/relationships/hyperlink" Target="https://photos.app.goo.gl/71c22wEfJpZabdJU9" TargetMode="External"/><Relationship Id="rId796" Type="http://schemas.openxmlformats.org/officeDocument/2006/relationships/hyperlink" Target="https://photos.app.goo.gl/GtgZM9iuFgWuijS39" TargetMode="External"/><Relationship Id="rId795" Type="http://schemas.openxmlformats.org/officeDocument/2006/relationships/hyperlink" Target="https://photos.app.goo.gl/RgS1WRj3o4iKdhk79" TargetMode="External"/><Relationship Id="rId794" Type="http://schemas.openxmlformats.org/officeDocument/2006/relationships/hyperlink" Target="https://photos.app.goo.gl/vdz68BByuxTVCHca8" TargetMode="External"/><Relationship Id="rId793" Type="http://schemas.openxmlformats.org/officeDocument/2006/relationships/hyperlink" Target="https://photos.app.goo.gl/FdLx4MfPXReXCjfv6" TargetMode="External"/><Relationship Id="rId792" Type="http://schemas.openxmlformats.org/officeDocument/2006/relationships/hyperlink" Target="https://photos.app.goo.gl/JQRqHU88Wd4kVvY88" TargetMode="External"/><Relationship Id="rId791" Type="http://schemas.openxmlformats.org/officeDocument/2006/relationships/hyperlink" Target="https://photos.app.goo.gl/XyTmNt8uFmq2EYTy9" TargetMode="External"/><Relationship Id="rId790" Type="http://schemas.openxmlformats.org/officeDocument/2006/relationships/hyperlink" Target="https://photos.app.goo.gl/ZKfC4mig2gFNehWq7" TargetMode="External"/><Relationship Id="rId79" Type="http://schemas.openxmlformats.org/officeDocument/2006/relationships/hyperlink" Target="https://photos.app.goo.gl/r139pZ6jQnDxSxqs8" TargetMode="External"/><Relationship Id="rId789" Type="http://schemas.openxmlformats.org/officeDocument/2006/relationships/hyperlink" Target="https://photos.app.goo.gl/BEJnrdrsTGwKiyVZ8" TargetMode="External"/><Relationship Id="rId788" Type="http://schemas.openxmlformats.org/officeDocument/2006/relationships/hyperlink" Target="https://photos.app.goo.gl/i92oq4v7eViTv43HA" TargetMode="External"/><Relationship Id="rId787" Type="http://schemas.openxmlformats.org/officeDocument/2006/relationships/hyperlink" Target="https://photos.app.goo.gl/advRNLogr7cWjHBd8" TargetMode="External"/><Relationship Id="rId786" Type="http://schemas.openxmlformats.org/officeDocument/2006/relationships/hyperlink" Target="https://photos.app.goo.gl/fNdF5mujMwWyr2uL7" TargetMode="External"/><Relationship Id="rId785" Type="http://schemas.openxmlformats.org/officeDocument/2006/relationships/hyperlink" Target="https://photos.app.goo.gl/Fb9X2qLHDXtekRE28" TargetMode="External"/><Relationship Id="rId784" Type="http://schemas.openxmlformats.org/officeDocument/2006/relationships/hyperlink" Target="https://photos.app.goo.gl/Bvzs5URAoUefKexC7" TargetMode="External"/><Relationship Id="rId783" Type="http://schemas.openxmlformats.org/officeDocument/2006/relationships/hyperlink" Target="https://photos.app.goo.gl/icJ2S5QVgt1LMEDw6" TargetMode="External"/><Relationship Id="rId782" Type="http://schemas.openxmlformats.org/officeDocument/2006/relationships/hyperlink" Target="https://photos.app.goo.gl/LU44wd3jfKGZVC5p6" TargetMode="External"/><Relationship Id="rId781" Type="http://schemas.openxmlformats.org/officeDocument/2006/relationships/hyperlink" Target="https://photos.app.goo.gl/qqJbZVqaQhUfTeuq7" TargetMode="External"/><Relationship Id="rId780" Type="http://schemas.openxmlformats.org/officeDocument/2006/relationships/hyperlink" Target="https://photos.app.goo.gl/fHw6pQWzNwLUmdxN8" TargetMode="External"/><Relationship Id="rId78" Type="http://schemas.openxmlformats.org/officeDocument/2006/relationships/hyperlink" Target="https://photos.app.goo.gl/3Z9VJsJjxa5Y2ZoT6" TargetMode="External"/><Relationship Id="rId779" Type="http://schemas.openxmlformats.org/officeDocument/2006/relationships/hyperlink" Target="https://photos.app.goo.gl/aPC2EvfnjkZGppXC8" TargetMode="External"/><Relationship Id="rId778" Type="http://schemas.openxmlformats.org/officeDocument/2006/relationships/hyperlink" Target="https://photos.app.goo.gl/KjGj1TPGBRdDVu236" TargetMode="External"/><Relationship Id="rId777" Type="http://schemas.openxmlformats.org/officeDocument/2006/relationships/hyperlink" Target="https://photos.app.goo.gl/vyXRNG4rtREjN3nd7" TargetMode="External"/><Relationship Id="rId776" Type="http://schemas.openxmlformats.org/officeDocument/2006/relationships/hyperlink" Target="https://photos.app.goo.gl/mD4L8jLwhtdxLgpx5" TargetMode="External"/><Relationship Id="rId775" Type="http://schemas.openxmlformats.org/officeDocument/2006/relationships/hyperlink" Target="https://photos.app.goo.gl/rU3SQZ8nwgK6JXrF9" TargetMode="External"/><Relationship Id="rId774" Type="http://schemas.openxmlformats.org/officeDocument/2006/relationships/hyperlink" Target="https://photos.app.goo.gl/FRNdU1dS854dhUkX9" TargetMode="External"/><Relationship Id="rId773" Type="http://schemas.openxmlformats.org/officeDocument/2006/relationships/hyperlink" Target="https://photos.app.goo.gl/rmmN8M9FjD9trmGL7" TargetMode="External"/><Relationship Id="rId772" Type="http://schemas.openxmlformats.org/officeDocument/2006/relationships/hyperlink" Target="https://photos.app.goo.gl/H2q8B2UbfAkBD7Aa8" TargetMode="External"/><Relationship Id="rId771" Type="http://schemas.openxmlformats.org/officeDocument/2006/relationships/hyperlink" Target="https://photos.app.goo.gl/QFiqjDdoWWAernus8" TargetMode="External"/><Relationship Id="rId770" Type="http://schemas.openxmlformats.org/officeDocument/2006/relationships/hyperlink" Target="https://photos.app.goo.gl/GoN4X7aNcP2GYpFUA" TargetMode="External"/><Relationship Id="rId77" Type="http://schemas.openxmlformats.org/officeDocument/2006/relationships/hyperlink" Target="https://photos.app.goo.gl/oXEyRZArbhDFKUAM8" TargetMode="External"/><Relationship Id="rId769" Type="http://schemas.openxmlformats.org/officeDocument/2006/relationships/hyperlink" Target="https://photos.app.goo.gl/nLTekiPH74nG5Cxn6" TargetMode="External"/><Relationship Id="rId768" Type="http://schemas.openxmlformats.org/officeDocument/2006/relationships/hyperlink" Target="https://photos.app.goo.gl/eq2vCeGAqveSwGyi9" TargetMode="External"/><Relationship Id="rId767" Type="http://schemas.openxmlformats.org/officeDocument/2006/relationships/hyperlink" Target="https://photos.app.goo.gl/G4nQxr7YokBapcsy6" TargetMode="External"/><Relationship Id="rId766" Type="http://schemas.openxmlformats.org/officeDocument/2006/relationships/hyperlink" Target="https://photos.app.goo.gl/R5kFguRubzPumAzU6" TargetMode="External"/><Relationship Id="rId765" Type="http://schemas.openxmlformats.org/officeDocument/2006/relationships/hyperlink" Target="https://photos.app.goo.gl/6y6pY1SFMseeo4736" TargetMode="External"/><Relationship Id="rId764" Type="http://schemas.openxmlformats.org/officeDocument/2006/relationships/hyperlink" Target="https://photos.app.goo.gl/jTv6D8JpqaPbHu6X6" TargetMode="External"/><Relationship Id="rId763" Type="http://schemas.openxmlformats.org/officeDocument/2006/relationships/hyperlink" Target="https://photos.app.goo.gl/XxQKdXewpYLGeUhY6" TargetMode="External"/><Relationship Id="rId762" Type="http://schemas.openxmlformats.org/officeDocument/2006/relationships/hyperlink" Target="https://photos.app.goo.gl/yNjMmD4m4ePy3zVx5" TargetMode="External"/><Relationship Id="rId761" Type="http://schemas.openxmlformats.org/officeDocument/2006/relationships/hyperlink" Target="https://photos.app.goo.gl/7WW3Sf6pS6ojJpef9" TargetMode="External"/><Relationship Id="rId760" Type="http://schemas.openxmlformats.org/officeDocument/2006/relationships/hyperlink" Target="https://photos.app.goo.gl/UJ1h7rcV4AMXbgYb7" TargetMode="External"/><Relationship Id="rId76" Type="http://schemas.openxmlformats.org/officeDocument/2006/relationships/hyperlink" Target="https://photos.app.goo.gl/XrESYjwWhcGbQ8288" TargetMode="External"/><Relationship Id="rId759" Type="http://schemas.openxmlformats.org/officeDocument/2006/relationships/hyperlink" Target="https://photos.app.goo.gl/fWgo9Hv4ZUDd6Jfh8" TargetMode="External"/><Relationship Id="rId758" Type="http://schemas.openxmlformats.org/officeDocument/2006/relationships/hyperlink" Target="https://photos.app.goo.gl/xkMAhFTNVhezBxo49" TargetMode="External"/><Relationship Id="rId757" Type="http://schemas.openxmlformats.org/officeDocument/2006/relationships/hyperlink" Target="https://photos.app.goo.gl/Ue92S4FX3Bbsfx3c9" TargetMode="External"/><Relationship Id="rId756" Type="http://schemas.openxmlformats.org/officeDocument/2006/relationships/hyperlink" Target="https://photos.app.goo.gl/qKENjrJvPgZx9gaX8" TargetMode="External"/><Relationship Id="rId755" Type="http://schemas.openxmlformats.org/officeDocument/2006/relationships/hyperlink" Target="https://photos.app.goo.gl/pantLYVCk4fdv3UJ7" TargetMode="External"/><Relationship Id="rId754" Type="http://schemas.openxmlformats.org/officeDocument/2006/relationships/hyperlink" Target="https://photos.app.goo.gl/hxf5EHVbV6EWwe2Z7" TargetMode="External"/><Relationship Id="rId753" Type="http://schemas.openxmlformats.org/officeDocument/2006/relationships/hyperlink" Target="https://photos.app.goo.gl/sd6YKVtVeBUkW2Fj6" TargetMode="External"/><Relationship Id="rId752" Type="http://schemas.openxmlformats.org/officeDocument/2006/relationships/hyperlink" Target="https://photos.app.goo.gl/awjUsvsux4WdR9jZ9" TargetMode="External"/><Relationship Id="rId751" Type="http://schemas.openxmlformats.org/officeDocument/2006/relationships/hyperlink" Target="https://photos.app.goo.gl/MUzaonZUcqe6jR8ZA" TargetMode="External"/><Relationship Id="rId750" Type="http://schemas.openxmlformats.org/officeDocument/2006/relationships/hyperlink" Target="https://photos.app.goo.gl/G8vPQhkv1g2mMTSf9" TargetMode="External"/><Relationship Id="rId75" Type="http://schemas.openxmlformats.org/officeDocument/2006/relationships/hyperlink" Target="https://photos.app.goo.gl/v3Jor6243qRKTVfy7" TargetMode="External"/><Relationship Id="rId749" Type="http://schemas.openxmlformats.org/officeDocument/2006/relationships/hyperlink" Target="https://photos.app.goo.gl/YxMSMZHQTniQZjz3A" TargetMode="External"/><Relationship Id="rId748" Type="http://schemas.openxmlformats.org/officeDocument/2006/relationships/hyperlink" Target="https://photos.app.goo.gl/yz5nHhdV65iCa9EMA" TargetMode="External"/><Relationship Id="rId747" Type="http://schemas.openxmlformats.org/officeDocument/2006/relationships/hyperlink" Target="https://photos.app.goo.gl/sKTasaWJpFD7bTTeA" TargetMode="External"/><Relationship Id="rId746" Type="http://schemas.openxmlformats.org/officeDocument/2006/relationships/hyperlink" Target="https://photos.app.goo.gl/4HtaEVSLSeN6KdUc8" TargetMode="External"/><Relationship Id="rId745" Type="http://schemas.openxmlformats.org/officeDocument/2006/relationships/hyperlink" Target="https://photos.app.goo.gl/rWahBME1oHxFL5Ef6" TargetMode="External"/><Relationship Id="rId744" Type="http://schemas.openxmlformats.org/officeDocument/2006/relationships/hyperlink" Target="https://photos.app.goo.gl/E9PyPvVxg6fSLuTe8" TargetMode="External"/><Relationship Id="rId743" Type="http://schemas.openxmlformats.org/officeDocument/2006/relationships/hyperlink" Target="https://photos.app.goo.gl/hzuRzE6SDeyXMmPu6" TargetMode="External"/><Relationship Id="rId742" Type="http://schemas.openxmlformats.org/officeDocument/2006/relationships/hyperlink" Target="https://photos.app.goo.gl/5CiDQXhsg96u2Kxg6" TargetMode="External"/><Relationship Id="rId741" Type="http://schemas.openxmlformats.org/officeDocument/2006/relationships/hyperlink" Target="https://photos.app.goo.gl/rjGQjM2a8kGziQoT7" TargetMode="External"/><Relationship Id="rId740" Type="http://schemas.openxmlformats.org/officeDocument/2006/relationships/hyperlink" Target="https://photos.app.goo.gl/cvMfC8ZAr8b6wsDJ6" TargetMode="External"/><Relationship Id="rId74" Type="http://schemas.openxmlformats.org/officeDocument/2006/relationships/hyperlink" Target="https://photos.app.goo.gl/TtRRQ35sdJgdiaCC9" TargetMode="External"/><Relationship Id="rId739" Type="http://schemas.openxmlformats.org/officeDocument/2006/relationships/hyperlink" Target="https://photos.app.goo.gl/vwLy9MegSZ2brj8z5" TargetMode="External"/><Relationship Id="rId738" Type="http://schemas.openxmlformats.org/officeDocument/2006/relationships/hyperlink" Target="https://photos.app.goo.gl/ZfVv3p2NHZ1Jffdr9" TargetMode="External"/><Relationship Id="rId737" Type="http://schemas.openxmlformats.org/officeDocument/2006/relationships/hyperlink" Target="https://photos.app.goo.gl/4GKxF9V6NaWi97XR8" TargetMode="External"/><Relationship Id="rId736" Type="http://schemas.openxmlformats.org/officeDocument/2006/relationships/hyperlink" Target="https://photos.app.goo.gl/vZU2C9moqtPWaHq6A" TargetMode="External"/><Relationship Id="rId735" Type="http://schemas.openxmlformats.org/officeDocument/2006/relationships/hyperlink" Target="https://photos.app.goo.gl/iE9LSuytpTtf4bu6A" TargetMode="External"/><Relationship Id="rId734" Type="http://schemas.openxmlformats.org/officeDocument/2006/relationships/hyperlink" Target="https://photos.app.goo.gl/X3eeEVgVTtzz66Ri6" TargetMode="External"/><Relationship Id="rId733" Type="http://schemas.openxmlformats.org/officeDocument/2006/relationships/hyperlink" Target="https://photos.app.goo.gl/T5DuzKzRegssqxXW8" TargetMode="External"/><Relationship Id="rId732" Type="http://schemas.openxmlformats.org/officeDocument/2006/relationships/hyperlink" Target="https://photos.app.goo.gl/8ka1vqheCN2wF5or5" TargetMode="External"/><Relationship Id="rId731" Type="http://schemas.openxmlformats.org/officeDocument/2006/relationships/hyperlink" Target="https://photos.app.goo.gl/2wjiGaWg5hX2xznx9" TargetMode="External"/><Relationship Id="rId730" Type="http://schemas.openxmlformats.org/officeDocument/2006/relationships/hyperlink" Target="https://photos.app.goo.gl/DmoBgGsDcEhJLRGT6" TargetMode="External"/><Relationship Id="rId73" Type="http://schemas.openxmlformats.org/officeDocument/2006/relationships/hyperlink" Target="https://photos.app.goo.gl/2fEE43WQCysSAKkJA" TargetMode="External"/><Relationship Id="rId729" Type="http://schemas.openxmlformats.org/officeDocument/2006/relationships/hyperlink" Target="https://photos.app.goo.gl/TYHAHgMMGm4RY3Vd9" TargetMode="External"/><Relationship Id="rId728" Type="http://schemas.openxmlformats.org/officeDocument/2006/relationships/hyperlink" Target="https://photos.app.goo.gl/8MPYP62HdsX2HpQx8" TargetMode="External"/><Relationship Id="rId727" Type="http://schemas.openxmlformats.org/officeDocument/2006/relationships/hyperlink" Target="https://photos.app.goo.gl/G2Ep8MhtkyFLMoMXA" TargetMode="External"/><Relationship Id="rId726" Type="http://schemas.openxmlformats.org/officeDocument/2006/relationships/hyperlink" Target="https://photos.app.goo.gl/H9KWQUSaQLAsuLDp9" TargetMode="External"/><Relationship Id="rId725" Type="http://schemas.openxmlformats.org/officeDocument/2006/relationships/hyperlink" Target="https://photos.app.goo.gl/5HtNJbZ88YAEFdxSA" TargetMode="External"/><Relationship Id="rId724" Type="http://schemas.openxmlformats.org/officeDocument/2006/relationships/hyperlink" Target="https://photos.app.goo.gl/NospVqeUyrwKy1EM8" TargetMode="External"/><Relationship Id="rId723" Type="http://schemas.openxmlformats.org/officeDocument/2006/relationships/hyperlink" Target="https://photos.app.goo.gl/rJWrs4aKnHAZRoaL6" TargetMode="External"/><Relationship Id="rId722" Type="http://schemas.openxmlformats.org/officeDocument/2006/relationships/hyperlink" Target="https://photos.app.goo.gl/YThkSjUun9RZ4MeJ9" TargetMode="External"/><Relationship Id="rId721" Type="http://schemas.openxmlformats.org/officeDocument/2006/relationships/hyperlink" Target="https://photos.app.goo.gl/57psDLUtZWjT5RFT6" TargetMode="External"/><Relationship Id="rId720" Type="http://schemas.openxmlformats.org/officeDocument/2006/relationships/hyperlink" Target="https://photos.app.goo.gl/aS38auBTHqF5JfMM6" TargetMode="External"/><Relationship Id="rId72" Type="http://schemas.openxmlformats.org/officeDocument/2006/relationships/hyperlink" Target="https://photos.app.goo.gl/uQ4ffKdYqLojq1u87" TargetMode="External"/><Relationship Id="rId719" Type="http://schemas.openxmlformats.org/officeDocument/2006/relationships/hyperlink" Target="https://photos.app.goo.gl/XzZayCRVGHA5Fqie9" TargetMode="External"/><Relationship Id="rId718" Type="http://schemas.openxmlformats.org/officeDocument/2006/relationships/hyperlink" Target="https://photos.app.goo.gl/hy6TKNAaBqpVEzbu8" TargetMode="External"/><Relationship Id="rId717" Type="http://schemas.openxmlformats.org/officeDocument/2006/relationships/hyperlink" Target="https://photos.app.goo.gl/QttWAYqetZKqMzpw5" TargetMode="External"/><Relationship Id="rId716" Type="http://schemas.openxmlformats.org/officeDocument/2006/relationships/hyperlink" Target="https://photos.app.goo.gl/ppa6FLvKMwVM1tMx7" TargetMode="External"/><Relationship Id="rId715" Type="http://schemas.openxmlformats.org/officeDocument/2006/relationships/hyperlink" Target="https://photos.app.goo.gl/XMMvkAh1gvTTcjgs7" TargetMode="External"/><Relationship Id="rId714" Type="http://schemas.openxmlformats.org/officeDocument/2006/relationships/hyperlink" Target="https://photos.app.goo.gl/kGwze6q5oiMJz4su6" TargetMode="External"/><Relationship Id="rId713" Type="http://schemas.openxmlformats.org/officeDocument/2006/relationships/hyperlink" Target="https://photos.app.goo.gl/4VsMBZMJd4RvfKio8" TargetMode="External"/><Relationship Id="rId712" Type="http://schemas.openxmlformats.org/officeDocument/2006/relationships/hyperlink" Target="https://photos.app.goo.gl/eU8NrHB7nQUmkRYt9" TargetMode="External"/><Relationship Id="rId711" Type="http://schemas.openxmlformats.org/officeDocument/2006/relationships/hyperlink" Target="https://photos.app.goo.gl/nZ8C6sVwbTpRMe8CA" TargetMode="External"/><Relationship Id="rId710" Type="http://schemas.openxmlformats.org/officeDocument/2006/relationships/hyperlink" Target="https://photos.app.goo.gl/3AsE8SMdJ7WwJ5of8" TargetMode="External"/><Relationship Id="rId71" Type="http://schemas.openxmlformats.org/officeDocument/2006/relationships/hyperlink" Target="https://photos.app.goo.gl/GLCnknjNBcwwJNJF7" TargetMode="External"/><Relationship Id="rId709" Type="http://schemas.openxmlformats.org/officeDocument/2006/relationships/hyperlink" Target="https://photos.app.goo.gl/hqXQxJbmGxiZfXfj8" TargetMode="External"/><Relationship Id="rId708" Type="http://schemas.openxmlformats.org/officeDocument/2006/relationships/hyperlink" Target="https://photos.app.goo.gl/5NFrnN24Jrz8PHhw9" TargetMode="External"/><Relationship Id="rId707" Type="http://schemas.openxmlformats.org/officeDocument/2006/relationships/hyperlink" Target="https://photos.app.goo.gl/tYVprNEKJaWKvaa67" TargetMode="External"/><Relationship Id="rId706" Type="http://schemas.openxmlformats.org/officeDocument/2006/relationships/hyperlink" Target="https://photos.app.goo.gl/dM6Z8V7RuZLdFKjJ8" TargetMode="External"/><Relationship Id="rId705" Type="http://schemas.openxmlformats.org/officeDocument/2006/relationships/hyperlink" Target="https://photos.app.goo.gl/RNpAehdoCVavhn7G8" TargetMode="External"/><Relationship Id="rId704" Type="http://schemas.openxmlformats.org/officeDocument/2006/relationships/hyperlink" Target="https://photos.app.goo.gl/p7a4yLoMGAAhQg517" TargetMode="External"/><Relationship Id="rId703" Type="http://schemas.openxmlformats.org/officeDocument/2006/relationships/hyperlink" Target="https://photos.app.goo.gl/g5YpspeSEpZebd3ZA" TargetMode="External"/><Relationship Id="rId702" Type="http://schemas.openxmlformats.org/officeDocument/2006/relationships/hyperlink" Target="https://photos.app.goo.gl/EHR5KaQBNGSsoFJ46" TargetMode="External"/><Relationship Id="rId701" Type="http://schemas.openxmlformats.org/officeDocument/2006/relationships/hyperlink" Target="https://photos.app.goo.gl/wiTFfiW4vBdgvpUi7" TargetMode="External"/><Relationship Id="rId700" Type="http://schemas.openxmlformats.org/officeDocument/2006/relationships/hyperlink" Target="https://photos.app.goo.gl/FTwybKPrregmCUoT7" TargetMode="External"/><Relationship Id="rId70" Type="http://schemas.openxmlformats.org/officeDocument/2006/relationships/hyperlink" Target="https://photos.app.goo.gl/1yj2NazCjVdR2PsEA" TargetMode="External"/><Relationship Id="rId7" Type="http://schemas.openxmlformats.org/officeDocument/2006/relationships/hyperlink" Target="https://photos.app.goo.gl/iZ2hJjfBLxREUVWA8" TargetMode="External"/><Relationship Id="rId699" Type="http://schemas.openxmlformats.org/officeDocument/2006/relationships/hyperlink" Target="https://photos.app.goo.gl/8ivdWX1KaixE7JBn6" TargetMode="External"/><Relationship Id="rId698" Type="http://schemas.openxmlformats.org/officeDocument/2006/relationships/hyperlink" Target="https://photos.app.goo.gl/FEEYkShTLN1m96rX6" TargetMode="External"/><Relationship Id="rId697" Type="http://schemas.openxmlformats.org/officeDocument/2006/relationships/hyperlink" Target="https://photos.app.goo.gl/59YJN82JKMzmLRzH6" TargetMode="External"/><Relationship Id="rId696" Type="http://schemas.openxmlformats.org/officeDocument/2006/relationships/hyperlink" Target="https://photos.app.goo.gl/TcXbE2z7pZjmhPHd7" TargetMode="External"/><Relationship Id="rId695" Type="http://schemas.openxmlformats.org/officeDocument/2006/relationships/hyperlink" Target="https://photos.app.goo.gl/fVB1KdgQawMsTF2H6" TargetMode="External"/><Relationship Id="rId694" Type="http://schemas.openxmlformats.org/officeDocument/2006/relationships/hyperlink" Target="https://photos.app.goo.gl/2yQg3MtqG5CVvDZ26" TargetMode="External"/><Relationship Id="rId693" Type="http://schemas.openxmlformats.org/officeDocument/2006/relationships/hyperlink" Target="https://photos.app.goo.gl/biS4HzudAoVvReGo7" TargetMode="External"/><Relationship Id="rId692" Type="http://schemas.openxmlformats.org/officeDocument/2006/relationships/hyperlink" Target="https://photos.app.goo.gl/5ZfEgmFEPrjRMunW8" TargetMode="External"/><Relationship Id="rId691" Type="http://schemas.openxmlformats.org/officeDocument/2006/relationships/hyperlink" Target="https://photos.app.goo.gl/UsQMZGKJUysohxSn8" TargetMode="External"/><Relationship Id="rId690" Type="http://schemas.openxmlformats.org/officeDocument/2006/relationships/hyperlink" Target="https://photos.app.goo.gl/2K9PAsBQwbpbDKVQA" TargetMode="External"/><Relationship Id="rId69" Type="http://schemas.openxmlformats.org/officeDocument/2006/relationships/hyperlink" Target="https://photos.app.goo.gl/yPjnTT7MRXcXbTkKA" TargetMode="External"/><Relationship Id="rId689" Type="http://schemas.openxmlformats.org/officeDocument/2006/relationships/hyperlink" Target="https://photos.app.goo.gl/CdkwQ4Fk7d3MAyqRA" TargetMode="External"/><Relationship Id="rId688" Type="http://schemas.openxmlformats.org/officeDocument/2006/relationships/hyperlink" Target="https://photos.app.goo.gl/csK7AxZSdNTZCk118" TargetMode="External"/><Relationship Id="rId687" Type="http://schemas.openxmlformats.org/officeDocument/2006/relationships/hyperlink" Target="https://photos.app.goo.gl/JTLD8mBde9QT7jgC7" TargetMode="External"/><Relationship Id="rId686" Type="http://schemas.openxmlformats.org/officeDocument/2006/relationships/hyperlink" Target="https://photos.app.goo.gl/jBL8TXDLazWdc1an6" TargetMode="External"/><Relationship Id="rId685" Type="http://schemas.openxmlformats.org/officeDocument/2006/relationships/hyperlink" Target="https://photos.app.goo.gl/RhHSoBhBUiH7F5Zm6" TargetMode="External"/><Relationship Id="rId684" Type="http://schemas.openxmlformats.org/officeDocument/2006/relationships/hyperlink" Target="https://photos.app.goo.gl/YWgqJ1bYgQF2XrKV9" TargetMode="External"/><Relationship Id="rId683" Type="http://schemas.openxmlformats.org/officeDocument/2006/relationships/hyperlink" Target="https://photos.app.goo.gl/5gTRNR556QG42yYC8" TargetMode="External"/><Relationship Id="rId682" Type="http://schemas.openxmlformats.org/officeDocument/2006/relationships/hyperlink" Target="https://photos.app.goo.gl/kh35gTUFmrJnGXAW7" TargetMode="External"/><Relationship Id="rId681" Type="http://schemas.openxmlformats.org/officeDocument/2006/relationships/hyperlink" Target="https://photos.app.goo.gl/jRi7pctwabrB4L9s6" TargetMode="External"/><Relationship Id="rId680" Type="http://schemas.openxmlformats.org/officeDocument/2006/relationships/hyperlink" Target="https://photos.app.goo.gl/iRnup8KfeRE7wgEXA" TargetMode="External"/><Relationship Id="rId68" Type="http://schemas.openxmlformats.org/officeDocument/2006/relationships/hyperlink" Target="https://photos.app.goo.gl/Xfsa8ugoEbP66br69" TargetMode="External"/><Relationship Id="rId679" Type="http://schemas.openxmlformats.org/officeDocument/2006/relationships/hyperlink" Target="https://photos.app.goo.gl/PznMsovD56hPwGAd6" TargetMode="External"/><Relationship Id="rId678" Type="http://schemas.openxmlformats.org/officeDocument/2006/relationships/hyperlink" Target="https://photos.app.goo.gl/msVmiKETH6QJ171x9" TargetMode="External"/><Relationship Id="rId677" Type="http://schemas.openxmlformats.org/officeDocument/2006/relationships/hyperlink" Target="https://photos.app.goo.gl/XZkadXzeEwqZ8QEHA" TargetMode="External"/><Relationship Id="rId676" Type="http://schemas.openxmlformats.org/officeDocument/2006/relationships/hyperlink" Target="https://photos.app.goo.gl/cUp4eq4YoPAgcAVCA" TargetMode="External"/><Relationship Id="rId675" Type="http://schemas.openxmlformats.org/officeDocument/2006/relationships/hyperlink" Target="https://photos.app.goo.gl/aCD146uKso9PYK9e7" TargetMode="External"/><Relationship Id="rId674" Type="http://schemas.openxmlformats.org/officeDocument/2006/relationships/hyperlink" Target="https://photos.app.goo.gl/ePLM1G2FDFrwEJWQ9" TargetMode="External"/><Relationship Id="rId673" Type="http://schemas.openxmlformats.org/officeDocument/2006/relationships/hyperlink" Target="https://photos.app.goo.gl/hZwW89xQjYcY5Qgy7" TargetMode="External"/><Relationship Id="rId672" Type="http://schemas.openxmlformats.org/officeDocument/2006/relationships/hyperlink" Target="https://photos.app.goo.gl/zdPQVHBdZy1JFVr56" TargetMode="External"/><Relationship Id="rId671" Type="http://schemas.openxmlformats.org/officeDocument/2006/relationships/hyperlink" Target="https://photos.app.goo.gl/W7LJyHU4xrpUbGag8" TargetMode="External"/><Relationship Id="rId670" Type="http://schemas.openxmlformats.org/officeDocument/2006/relationships/hyperlink" Target="https://photos.app.goo.gl/9ctj4mxfRZ5rvvxQ8" TargetMode="External"/><Relationship Id="rId67" Type="http://schemas.openxmlformats.org/officeDocument/2006/relationships/hyperlink" Target="https://photos.app.goo.gl/s5Jvwuxgah2ECqN5A" TargetMode="External"/><Relationship Id="rId669" Type="http://schemas.openxmlformats.org/officeDocument/2006/relationships/hyperlink" Target="https://photos.app.goo.gl/rL4nPfZ1nYDauid96" TargetMode="External"/><Relationship Id="rId668" Type="http://schemas.openxmlformats.org/officeDocument/2006/relationships/hyperlink" Target="https://photos.app.goo.gl/dCX4D8ZwtpV4tBhx7" TargetMode="External"/><Relationship Id="rId667" Type="http://schemas.openxmlformats.org/officeDocument/2006/relationships/hyperlink" Target="https://photos.app.goo.gl/YFur1ZkBJvdcpV6a8" TargetMode="External"/><Relationship Id="rId666" Type="http://schemas.openxmlformats.org/officeDocument/2006/relationships/hyperlink" Target="https://photos.app.goo.gl/4iCM1oAiDuYQY1qr8" TargetMode="External"/><Relationship Id="rId665" Type="http://schemas.openxmlformats.org/officeDocument/2006/relationships/hyperlink" Target="https://photos.app.goo.gl/8Ebj1pPozoyHxwZ6A" TargetMode="External"/><Relationship Id="rId664" Type="http://schemas.openxmlformats.org/officeDocument/2006/relationships/hyperlink" Target="https://photos.app.goo.gl/8wUwjXCyAvoQrz6R9" TargetMode="External"/><Relationship Id="rId663" Type="http://schemas.openxmlformats.org/officeDocument/2006/relationships/hyperlink" Target="https://photos.app.goo.gl/m7BAuPoqFrkA8SFk9" TargetMode="External"/><Relationship Id="rId662" Type="http://schemas.openxmlformats.org/officeDocument/2006/relationships/hyperlink" Target="https://photos.app.goo.gl/L7irpVZcZhmUKV8b9" TargetMode="External"/><Relationship Id="rId661" Type="http://schemas.openxmlformats.org/officeDocument/2006/relationships/hyperlink" Target="https://photos.app.goo.gl/y26XWtPtteJBNYpy5" TargetMode="External"/><Relationship Id="rId660" Type="http://schemas.openxmlformats.org/officeDocument/2006/relationships/hyperlink" Target="https://photos.app.goo.gl/1Zos6Ji9srPJ3GMj8" TargetMode="External"/><Relationship Id="rId66" Type="http://schemas.openxmlformats.org/officeDocument/2006/relationships/hyperlink" Target="https://photos.app.goo.gl/P4Jt5xEP45rNnY9h9" TargetMode="External"/><Relationship Id="rId659" Type="http://schemas.openxmlformats.org/officeDocument/2006/relationships/hyperlink" Target="https://photos.app.goo.gl/c9dDVDSd6W6gy3J46" TargetMode="External"/><Relationship Id="rId658" Type="http://schemas.openxmlformats.org/officeDocument/2006/relationships/hyperlink" Target="https://photos.app.goo.gl/1ZyfMmuuZugzMnueA" TargetMode="External"/><Relationship Id="rId657" Type="http://schemas.openxmlformats.org/officeDocument/2006/relationships/hyperlink" Target="https://photos.app.goo.gl/qVxgnvhe2Rp72qh26" TargetMode="External"/><Relationship Id="rId656" Type="http://schemas.openxmlformats.org/officeDocument/2006/relationships/hyperlink" Target="https://photos.app.goo.gl/wCqezDKvqTrpdPNp8" TargetMode="External"/><Relationship Id="rId655" Type="http://schemas.openxmlformats.org/officeDocument/2006/relationships/hyperlink" Target="https://photos.app.goo.gl/HcQAcjGAE6BXRwWU7" TargetMode="External"/><Relationship Id="rId654" Type="http://schemas.openxmlformats.org/officeDocument/2006/relationships/hyperlink" Target="https://photos.app.goo.gl/CJnaKXepSBEQE74Q6" TargetMode="External"/><Relationship Id="rId653" Type="http://schemas.openxmlformats.org/officeDocument/2006/relationships/hyperlink" Target="https://photos.app.goo.gl/RqCFC8SRkzefn2MR9" TargetMode="External"/><Relationship Id="rId652" Type="http://schemas.openxmlformats.org/officeDocument/2006/relationships/hyperlink" Target="https://photos.app.goo.gl/9QHsbabdvJEaws6a8" TargetMode="External"/><Relationship Id="rId651" Type="http://schemas.openxmlformats.org/officeDocument/2006/relationships/hyperlink" Target="https://photos.app.goo.gl/FVAj7bbmSLjtTFZa6" TargetMode="External"/><Relationship Id="rId650" Type="http://schemas.openxmlformats.org/officeDocument/2006/relationships/hyperlink" Target="https://photos.app.goo.gl/BpBveiNcdCj1MUyj8" TargetMode="External"/><Relationship Id="rId65" Type="http://schemas.openxmlformats.org/officeDocument/2006/relationships/hyperlink" Target="https://photos.app.goo.gl/E9fDsTrvJbyQMnvX9" TargetMode="External"/><Relationship Id="rId649" Type="http://schemas.openxmlformats.org/officeDocument/2006/relationships/hyperlink" Target="https://photos.app.goo.gl/atb3AHxXXxwcxNHx9" TargetMode="External"/><Relationship Id="rId648" Type="http://schemas.openxmlformats.org/officeDocument/2006/relationships/hyperlink" Target="https://photos.app.goo.gl/MLygWfZ8tiyw4Jk87" TargetMode="External"/><Relationship Id="rId647" Type="http://schemas.openxmlformats.org/officeDocument/2006/relationships/hyperlink" Target="https://photos.app.goo.gl/JKY4gQkrDJ8PTGjr8" TargetMode="External"/><Relationship Id="rId646" Type="http://schemas.openxmlformats.org/officeDocument/2006/relationships/hyperlink" Target="https://photos.app.goo.gl/oBuYeF8pmD1BqLQa7" TargetMode="External"/><Relationship Id="rId645" Type="http://schemas.openxmlformats.org/officeDocument/2006/relationships/hyperlink" Target="https://photos.app.goo.gl/xb8yqsEXWeVAEacf7" TargetMode="External"/><Relationship Id="rId644" Type="http://schemas.openxmlformats.org/officeDocument/2006/relationships/hyperlink" Target="https://photos.app.goo.gl/pnfFpHLaQtZCZTYz8" TargetMode="External"/><Relationship Id="rId643" Type="http://schemas.openxmlformats.org/officeDocument/2006/relationships/hyperlink" Target="https://photos.app.goo.gl/h6ZZAp9N9NdRV8886" TargetMode="External"/><Relationship Id="rId642" Type="http://schemas.openxmlformats.org/officeDocument/2006/relationships/hyperlink" Target="https://photos.app.goo.gl/GByihfXoMm9iGrgHA" TargetMode="External"/><Relationship Id="rId641" Type="http://schemas.openxmlformats.org/officeDocument/2006/relationships/hyperlink" Target="https://photos.app.goo.gl/2Qo74bnb4DC6WYVF8" TargetMode="External"/><Relationship Id="rId640" Type="http://schemas.openxmlformats.org/officeDocument/2006/relationships/hyperlink" Target="https://photos.app.goo.gl/mySDg6yDWzBauCaY7" TargetMode="External"/><Relationship Id="rId64" Type="http://schemas.openxmlformats.org/officeDocument/2006/relationships/hyperlink" Target="https://photos.app.goo.gl/u9zQCWDLK1cvp5i78" TargetMode="External"/><Relationship Id="rId639" Type="http://schemas.openxmlformats.org/officeDocument/2006/relationships/hyperlink" Target="https://photos.app.goo.gl/WVdRWwub9be8RoYUA" TargetMode="External"/><Relationship Id="rId638" Type="http://schemas.openxmlformats.org/officeDocument/2006/relationships/hyperlink" Target="https://photos.app.goo.gl/JPXnUhgz785Ezd7J6" TargetMode="External"/><Relationship Id="rId637" Type="http://schemas.openxmlformats.org/officeDocument/2006/relationships/hyperlink" Target="https://photos.app.goo.gl/vsP5vZQiAbRqDoMM6" TargetMode="External"/><Relationship Id="rId636" Type="http://schemas.openxmlformats.org/officeDocument/2006/relationships/hyperlink" Target="https://photos.app.goo.gl/D7fHrzyeQKGLs3Jy8" TargetMode="External"/><Relationship Id="rId635" Type="http://schemas.openxmlformats.org/officeDocument/2006/relationships/hyperlink" Target="https://photos.app.goo.gl/T6qePC5kmh2My7WC7" TargetMode="External"/><Relationship Id="rId634" Type="http://schemas.openxmlformats.org/officeDocument/2006/relationships/hyperlink" Target="https://photos.app.goo.gl/CUdSJe2eDjxq4gPH8" TargetMode="External"/><Relationship Id="rId633" Type="http://schemas.openxmlformats.org/officeDocument/2006/relationships/hyperlink" Target="https://photos.app.goo.gl/DBZ4BS31uaMLvpTX9" TargetMode="External"/><Relationship Id="rId632" Type="http://schemas.openxmlformats.org/officeDocument/2006/relationships/hyperlink" Target="https://photos.app.goo.gl/foEfzAixZsHRtty97" TargetMode="External"/><Relationship Id="rId631" Type="http://schemas.openxmlformats.org/officeDocument/2006/relationships/hyperlink" Target="https://photos.app.goo.gl/LZzCwugYQ5SqJoYk6" TargetMode="External"/><Relationship Id="rId630" Type="http://schemas.openxmlformats.org/officeDocument/2006/relationships/hyperlink" Target="https://photos.app.goo.gl/thVc9H3BCVJXR9696" TargetMode="External"/><Relationship Id="rId63" Type="http://schemas.openxmlformats.org/officeDocument/2006/relationships/hyperlink" Target="https://photos.app.goo.gl/YGaCQLmtFDWBjgBg7" TargetMode="External"/><Relationship Id="rId629" Type="http://schemas.openxmlformats.org/officeDocument/2006/relationships/hyperlink" Target="https://photos.app.goo.gl/F316nP3Sy2VqRJKN8" TargetMode="External"/><Relationship Id="rId628" Type="http://schemas.openxmlformats.org/officeDocument/2006/relationships/hyperlink" Target="https://photos.app.goo.gl/g38FEwNv1MKbsLKT9" TargetMode="External"/><Relationship Id="rId627" Type="http://schemas.openxmlformats.org/officeDocument/2006/relationships/hyperlink" Target="https://photos.app.goo.gl/GmHbu3ZGc5c58Grp6" TargetMode="External"/><Relationship Id="rId626" Type="http://schemas.openxmlformats.org/officeDocument/2006/relationships/hyperlink" Target="https://photos.app.goo.gl/dM73R9onHuXgiVak9" TargetMode="External"/><Relationship Id="rId625" Type="http://schemas.openxmlformats.org/officeDocument/2006/relationships/hyperlink" Target="https://photos.app.goo.gl/9bz6x86QnV3EfFPWA" TargetMode="External"/><Relationship Id="rId624" Type="http://schemas.openxmlformats.org/officeDocument/2006/relationships/hyperlink" Target="https://photos.app.goo.gl/fXtBoyVCgTPFUGpg9" TargetMode="External"/><Relationship Id="rId623" Type="http://schemas.openxmlformats.org/officeDocument/2006/relationships/hyperlink" Target="https://photos.app.goo.gl/PLHGERY4bUdHCnGHA" TargetMode="External"/><Relationship Id="rId622" Type="http://schemas.openxmlformats.org/officeDocument/2006/relationships/hyperlink" Target="https://photos.app.goo.gl/ehhWVSJbxTVsJNh48" TargetMode="External"/><Relationship Id="rId621" Type="http://schemas.openxmlformats.org/officeDocument/2006/relationships/hyperlink" Target="https://photos.app.goo.gl/WAgVSKmRQF85vM5R7" TargetMode="External"/><Relationship Id="rId620" Type="http://schemas.openxmlformats.org/officeDocument/2006/relationships/hyperlink" Target="https://photos.app.goo.gl/yvYMmMcmbBAtbiAY8" TargetMode="External"/><Relationship Id="rId62" Type="http://schemas.openxmlformats.org/officeDocument/2006/relationships/hyperlink" Target="https://photos.app.goo.gl/Z5dF2g7ai2wmCSHZ7" TargetMode="External"/><Relationship Id="rId619" Type="http://schemas.openxmlformats.org/officeDocument/2006/relationships/hyperlink" Target="https://photos.app.goo.gl/Wd45aZUhCGAqmZmB6" TargetMode="External"/><Relationship Id="rId618" Type="http://schemas.openxmlformats.org/officeDocument/2006/relationships/hyperlink" Target="https://photos.app.goo.gl/UdQCrGSyLHdWxZpv5" TargetMode="External"/><Relationship Id="rId617" Type="http://schemas.openxmlformats.org/officeDocument/2006/relationships/hyperlink" Target="https://photos.app.goo.gl/crb9xXFfsJh5e4SF9" TargetMode="External"/><Relationship Id="rId616" Type="http://schemas.openxmlformats.org/officeDocument/2006/relationships/hyperlink" Target="https://photos.app.goo.gl/4c8TmQJdtC2bR1427" TargetMode="External"/><Relationship Id="rId615" Type="http://schemas.openxmlformats.org/officeDocument/2006/relationships/hyperlink" Target="https://photos.app.goo.gl/RifnK8BzS9CM58ND8" TargetMode="External"/><Relationship Id="rId614" Type="http://schemas.openxmlformats.org/officeDocument/2006/relationships/hyperlink" Target="https://photos.app.goo.gl/6ve7zwPxakyfRAkr5" TargetMode="External"/><Relationship Id="rId613" Type="http://schemas.openxmlformats.org/officeDocument/2006/relationships/hyperlink" Target="https://photos.app.goo.gl/wd9SvzDAqtJT5Rgr9" TargetMode="External"/><Relationship Id="rId612" Type="http://schemas.openxmlformats.org/officeDocument/2006/relationships/hyperlink" Target="https://photos.app.goo.gl/cCR7qPQQY73FQp1j9" TargetMode="External"/><Relationship Id="rId611" Type="http://schemas.openxmlformats.org/officeDocument/2006/relationships/hyperlink" Target="https://photos.app.goo.gl/mSwdPfcDRqFnGC2D8" TargetMode="External"/><Relationship Id="rId610" Type="http://schemas.openxmlformats.org/officeDocument/2006/relationships/hyperlink" Target="https://photos.app.goo.gl/7rS7LXo9Ze6E98jv7" TargetMode="External"/><Relationship Id="rId61" Type="http://schemas.openxmlformats.org/officeDocument/2006/relationships/hyperlink" Target="https://photos.app.goo.gl/3y4V8DFQhswW5n3U6" TargetMode="External"/><Relationship Id="rId609" Type="http://schemas.openxmlformats.org/officeDocument/2006/relationships/hyperlink" Target="https://photos.app.goo.gl/UEDxvR3aBEHG45ft6" TargetMode="External"/><Relationship Id="rId608" Type="http://schemas.openxmlformats.org/officeDocument/2006/relationships/hyperlink" Target="https://photos.app.goo.gl/NudD6f4UhKEv6yaUA" TargetMode="External"/><Relationship Id="rId607" Type="http://schemas.openxmlformats.org/officeDocument/2006/relationships/hyperlink" Target="https://photos.app.goo.gl/ABeibMspGaVaoL2n9" TargetMode="External"/><Relationship Id="rId606" Type="http://schemas.openxmlformats.org/officeDocument/2006/relationships/hyperlink" Target="https://photos.app.goo.gl/LNAEFA9QprshRecD6" TargetMode="External"/><Relationship Id="rId605" Type="http://schemas.openxmlformats.org/officeDocument/2006/relationships/hyperlink" Target="https://photos.app.goo.gl/VQ3PAQ9MnytfFkyH7" TargetMode="External"/><Relationship Id="rId604" Type="http://schemas.openxmlformats.org/officeDocument/2006/relationships/hyperlink" Target="https://photos.app.goo.gl/jkSmrKRjCqBnMKyg7" TargetMode="External"/><Relationship Id="rId603" Type="http://schemas.openxmlformats.org/officeDocument/2006/relationships/hyperlink" Target="https://photos.app.goo.gl/9RNYqYXfokLuUsWA7" TargetMode="External"/><Relationship Id="rId602" Type="http://schemas.openxmlformats.org/officeDocument/2006/relationships/hyperlink" Target="https://photos.app.goo.gl/aiHTvRSyU9VRHmW6A" TargetMode="External"/><Relationship Id="rId601" Type="http://schemas.openxmlformats.org/officeDocument/2006/relationships/hyperlink" Target="https://photos.app.goo.gl/scphAzmA6mhG54xB6" TargetMode="External"/><Relationship Id="rId600" Type="http://schemas.openxmlformats.org/officeDocument/2006/relationships/hyperlink" Target="https://photos.app.goo.gl/6RYCkYB1Mhf8YcDD8" TargetMode="External"/><Relationship Id="rId60" Type="http://schemas.openxmlformats.org/officeDocument/2006/relationships/hyperlink" Target="https://photos.app.goo.gl/gdWfcpxFJfkC9wXJ6" TargetMode="External"/><Relationship Id="rId6" Type="http://schemas.openxmlformats.org/officeDocument/2006/relationships/hyperlink" Target="https://photos.app.goo.gl/o8GAvbdMUPHiUmpJA" TargetMode="External"/><Relationship Id="rId599" Type="http://schemas.openxmlformats.org/officeDocument/2006/relationships/hyperlink" Target="https://photos.app.goo.gl/q4xtg7xjDjuUa8369" TargetMode="External"/><Relationship Id="rId598" Type="http://schemas.openxmlformats.org/officeDocument/2006/relationships/hyperlink" Target="https://photos.app.goo.gl/Vnc8sBXMz11VF5ak8" TargetMode="External"/><Relationship Id="rId597" Type="http://schemas.openxmlformats.org/officeDocument/2006/relationships/hyperlink" Target="https://photos.app.goo.gl/tJY7cNrwRnSx9WVo6" TargetMode="External"/><Relationship Id="rId596" Type="http://schemas.openxmlformats.org/officeDocument/2006/relationships/hyperlink" Target="https://photos.app.goo.gl/QGi3ztpWg9Jnbovp6" TargetMode="External"/><Relationship Id="rId595" Type="http://schemas.openxmlformats.org/officeDocument/2006/relationships/hyperlink" Target="https://photos.app.goo.gl/9BS2JUHNtSZGHxWh7" TargetMode="External"/><Relationship Id="rId594" Type="http://schemas.openxmlformats.org/officeDocument/2006/relationships/hyperlink" Target="https://photos.app.goo.gl/tc1Anw7D1r4VjYhv7" TargetMode="External"/><Relationship Id="rId593" Type="http://schemas.openxmlformats.org/officeDocument/2006/relationships/hyperlink" Target="https://photos.app.goo.gl/1z87bV9WMkwtMopR7" TargetMode="External"/><Relationship Id="rId592" Type="http://schemas.openxmlformats.org/officeDocument/2006/relationships/hyperlink" Target="https://photos.app.goo.gl/piQLM4iFNwXHKqiW6" TargetMode="External"/><Relationship Id="rId591" Type="http://schemas.openxmlformats.org/officeDocument/2006/relationships/hyperlink" Target="https://photos.app.goo.gl/g3SkCQWsUWEB9K317" TargetMode="External"/><Relationship Id="rId590" Type="http://schemas.openxmlformats.org/officeDocument/2006/relationships/hyperlink" Target="https://photos.app.goo.gl/TKS4jd3QWUVzygeR8" TargetMode="External"/><Relationship Id="rId59" Type="http://schemas.openxmlformats.org/officeDocument/2006/relationships/hyperlink" Target="https://photos.app.goo.gl/cjjRbt3ZY4iRdSbHA" TargetMode="External"/><Relationship Id="rId589" Type="http://schemas.openxmlformats.org/officeDocument/2006/relationships/hyperlink" Target="https://photos.app.goo.gl/rBxWKm7pawudtzAX8" TargetMode="External"/><Relationship Id="rId588" Type="http://schemas.openxmlformats.org/officeDocument/2006/relationships/hyperlink" Target="https://photos.app.goo.gl/RHRzn4JaiVzWMfDm8" TargetMode="External"/><Relationship Id="rId587" Type="http://schemas.openxmlformats.org/officeDocument/2006/relationships/hyperlink" Target="https://photos.app.goo.gl/gkzUZrsCWUmstxvT7" TargetMode="External"/><Relationship Id="rId586" Type="http://schemas.openxmlformats.org/officeDocument/2006/relationships/hyperlink" Target="https://photos.app.goo.gl/xBNqTDARASvuWrtH9" TargetMode="External"/><Relationship Id="rId585" Type="http://schemas.openxmlformats.org/officeDocument/2006/relationships/hyperlink" Target="https://photos.app.goo.gl/zp38WS1u3sy4tguBA" TargetMode="External"/><Relationship Id="rId584" Type="http://schemas.openxmlformats.org/officeDocument/2006/relationships/hyperlink" Target="https://photos.app.goo.gl/giuShfPur212RE4o7" TargetMode="External"/><Relationship Id="rId583" Type="http://schemas.openxmlformats.org/officeDocument/2006/relationships/hyperlink" Target="https://photos.app.goo.gl/fas2jrxe9oapP78k9" TargetMode="External"/><Relationship Id="rId582" Type="http://schemas.openxmlformats.org/officeDocument/2006/relationships/hyperlink" Target="https://photos.app.goo.gl/P5ieTcSLKiTd1ckc8" TargetMode="External"/><Relationship Id="rId581" Type="http://schemas.openxmlformats.org/officeDocument/2006/relationships/hyperlink" Target="https://photos.app.goo.gl/t5eYWFXhRqiBtRjK6" TargetMode="External"/><Relationship Id="rId580" Type="http://schemas.openxmlformats.org/officeDocument/2006/relationships/hyperlink" Target="https://photos.app.goo.gl/4A31Ma45yrmjPxCS9" TargetMode="External"/><Relationship Id="rId58" Type="http://schemas.openxmlformats.org/officeDocument/2006/relationships/hyperlink" Target="https://photos.app.goo.gl/XFtdFPmW26BttiAS9" TargetMode="External"/><Relationship Id="rId579" Type="http://schemas.openxmlformats.org/officeDocument/2006/relationships/hyperlink" Target="https://photos.app.goo.gl/Xv1wxLEF2nEeEwaV9" TargetMode="External"/><Relationship Id="rId578" Type="http://schemas.openxmlformats.org/officeDocument/2006/relationships/hyperlink" Target="https://photos.app.goo.gl/zp774zGxQkGd7sS16" TargetMode="External"/><Relationship Id="rId577" Type="http://schemas.openxmlformats.org/officeDocument/2006/relationships/hyperlink" Target="https://photos.app.goo.gl/4RkSywTFypL2ZZJb7" TargetMode="External"/><Relationship Id="rId576" Type="http://schemas.openxmlformats.org/officeDocument/2006/relationships/hyperlink" Target="https://photos.app.goo.gl/ojU2VxA5Y5xdQhu68" TargetMode="External"/><Relationship Id="rId575" Type="http://schemas.openxmlformats.org/officeDocument/2006/relationships/hyperlink" Target="https://photos.app.goo.gl/tS69bc2FLJbPiUnr9" TargetMode="External"/><Relationship Id="rId574" Type="http://schemas.openxmlformats.org/officeDocument/2006/relationships/hyperlink" Target="https://photos.app.goo.gl/1JZH2JGAaU6TUnPk6" TargetMode="External"/><Relationship Id="rId573" Type="http://schemas.openxmlformats.org/officeDocument/2006/relationships/hyperlink" Target="https://photos.app.goo.gl/gADJpN9DNNMHJmS88" TargetMode="External"/><Relationship Id="rId572" Type="http://schemas.openxmlformats.org/officeDocument/2006/relationships/hyperlink" Target="https://photos.app.goo.gl/k8AtRV2KHFfvcw3z9" TargetMode="External"/><Relationship Id="rId571" Type="http://schemas.openxmlformats.org/officeDocument/2006/relationships/hyperlink" Target="https://photos.app.goo.gl/z7jM35mAP2pro4D26" TargetMode="External"/><Relationship Id="rId570" Type="http://schemas.openxmlformats.org/officeDocument/2006/relationships/hyperlink" Target="https://photos.app.goo.gl/M75PzhRw9KVTwgLy5" TargetMode="External"/><Relationship Id="rId57" Type="http://schemas.openxmlformats.org/officeDocument/2006/relationships/hyperlink" Target="https://photos.app.goo.gl/iCFjtHGAL3FDt8BL6" TargetMode="External"/><Relationship Id="rId569" Type="http://schemas.openxmlformats.org/officeDocument/2006/relationships/hyperlink" Target="https://photos.app.goo.gl/bggQX7hKNdCdE8gp9" TargetMode="External"/><Relationship Id="rId568" Type="http://schemas.openxmlformats.org/officeDocument/2006/relationships/hyperlink" Target="https://photos.app.goo.gl/c1BUvY4fFgBqXUGg7" TargetMode="External"/><Relationship Id="rId567" Type="http://schemas.openxmlformats.org/officeDocument/2006/relationships/hyperlink" Target="https://photos.app.goo.gl/kuxC5383VcriXdnj9" TargetMode="External"/><Relationship Id="rId566" Type="http://schemas.openxmlformats.org/officeDocument/2006/relationships/hyperlink" Target="https://photos.app.goo.gl/ZuSGgmCV4bRHrJKaA" TargetMode="External"/><Relationship Id="rId565" Type="http://schemas.openxmlformats.org/officeDocument/2006/relationships/hyperlink" Target="https://photos.app.goo.gl/HTGwJnSFekXVvQnc7" TargetMode="External"/><Relationship Id="rId564" Type="http://schemas.openxmlformats.org/officeDocument/2006/relationships/hyperlink" Target="https://photos.app.goo.gl/V5Deq4xhJRH2aBgU9" TargetMode="External"/><Relationship Id="rId563" Type="http://schemas.openxmlformats.org/officeDocument/2006/relationships/hyperlink" Target="https://photos.app.goo.gl/uS7Edu2ryAmZifUJA" TargetMode="External"/><Relationship Id="rId562" Type="http://schemas.openxmlformats.org/officeDocument/2006/relationships/hyperlink" Target="https://photos.app.goo.gl/z24DECFnXhCxTXdz5" TargetMode="External"/><Relationship Id="rId561" Type="http://schemas.openxmlformats.org/officeDocument/2006/relationships/hyperlink" Target="https://photos.app.goo.gl/v4UD2RVbfmCczcdc9" TargetMode="External"/><Relationship Id="rId560" Type="http://schemas.openxmlformats.org/officeDocument/2006/relationships/hyperlink" Target="https://photos.app.goo.gl/9QMpqDZ9zhreWX2k7" TargetMode="External"/><Relationship Id="rId56" Type="http://schemas.openxmlformats.org/officeDocument/2006/relationships/hyperlink" Target="https://photos.app.goo.gl/n8LSyTMYUFJ5nk2H8" TargetMode="External"/><Relationship Id="rId559" Type="http://schemas.openxmlformats.org/officeDocument/2006/relationships/hyperlink" Target="https://photos.app.goo.gl/xaucqtGZAunKPUZu6" TargetMode="External"/><Relationship Id="rId558" Type="http://schemas.openxmlformats.org/officeDocument/2006/relationships/hyperlink" Target="https://photos.app.goo.gl/WWTSNpCj8mhvsaA4A" TargetMode="External"/><Relationship Id="rId557" Type="http://schemas.openxmlformats.org/officeDocument/2006/relationships/hyperlink" Target="https://photos.app.goo.gl/cnPbBUhVBJ2viqvG8" TargetMode="External"/><Relationship Id="rId556" Type="http://schemas.openxmlformats.org/officeDocument/2006/relationships/hyperlink" Target="https://photos.app.goo.gl/XGDFYDPXfLhEXqbm8" TargetMode="External"/><Relationship Id="rId555" Type="http://schemas.openxmlformats.org/officeDocument/2006/relationships/hyperlink" Target="https://photos.app.goo.gl/vdWCftyLs81ioDqP8" TargetMode="External"/><Relationship Id="rId554" Type="http://schemas.openxmlformats.org/officeDocument/2006/relationships/hyperlink" Target="https://photos.app.goo.gl/49ynLvVGsq9C1F179" TargetMode="External"/><Relationship Id="rId553" Type="http://schemas.openxmlformats.org/officeDocument/2006/relationships/hyperlink" Target="https://photos.app.goo.gl/tG8JcVRnxExvroUu9" TargetMode="External"/><Relationship Id="rId552" Type="http://schemas.openxmlformats.org/officeDocument/2006/relationships/hyperlink" Target="https://photos.app.goo.gl/pU2JhiwuCvNygELG6" TargetMode="External"/><Relationship Id="rId551" Type="http://schemas.openxmlformats.org/officeDocument/2006/relationships/hyperlink" Target="https://photos.app.goo.gl/a6J4TAXFLSamLVKQ6" TargetMode="External"/><Relationship Id="rId550" Type="http://schemas.openxmlformats.org/officeDocument/2006/relationships/hyperlink" Target="https://photos.app.goo.gl/kb7p9urcnBsuWTGH7" TargetMode="External"/><Relationship Id="rId55" Type="http://schemas.openxmlformats.org/officeDocument/2006/relationships/hyperlink" Target="https://photos.app.goo.gl/qfpp8HdZ8xgeK2149" TargetMode="External"/><Relationship Id="rId549" Type="http://schemas.openxmlformats.org/officeDocument/2006/relationships/hyperlink" Target="https://photos.app.goo.gl/iL5RhpmKER2nEPNN7" TargetMode="External"/><Relationship Id="rId548" Type="http://schemas.openxmlformats.org/officeDocument/2006/relationships/hyperlink" Target="https://photos.app.goo.gl/tpestuQ4MzFeMN3Y6" TargetMode="External"/><Relationship Id="rId547" Type="http://schemas.openxmlformats.org/officeDocument/2006/relationships/hyperlink" Target="https://photos.app.goo.gl/9bjketuFaaXr9sRK9" TargetMode="External"/><Relationship Id="rId546" Type="http://schemas.openxmlformats.org/officeDocument/2006/relationships/hyperlink" Target="https://photos.app.goo.gl/1LgrSxbacRiYHtxw6" TargetMode="External"/><Relationship Id="rId545" Type="http://schemas.openxmlformats.org/officeDocument/2006/relationships/hyperlink" Target="https://photos.app.goo.gl/X51dPzkE37u5rRwv7" TargetMode="External"/><Relationship Id="rId544" Type="http://schemas.openxmlformats.org/officeDocument/2006/relationships/hyperlink" Target="https://photos.app.goo.gl/qUm532BAvprm9aQV6" TargetMode="External"/><Relationship Id="rId543" Type="http://schemas.openxmlformats.org/officeDocument/2006/relationships/hyperlink" Target="https://photos.app.goo.gl/kNsWBnwhoorNHbWB7" TargetMode="External"/><Relationship Id="rId542" Type="http://schemas.openxmlformats.org/officeDocument/2006/relationships/hyperlink" Target="https://photos.app.goo.gl/YLH9g8CvkKYmSYSw7" TargetMode="External"/><Relationship Id="rId541" Type="http://schemas.openxmlformats.org/officeDocument/2006/relationships/hyperlink" Target="https://photos.app.goo.gl/K2bBCr2w9vp1XHSr5" TargetMode="External"/><Relationship Id="rId540" Type="http://schemas.openxmlformats.org/officeDocument/2006/relationships/hyperlink" Target="https://photos.app.goo.gl/ShNHUFP2Ryjug7mq9" TargetMode="External"/><Relationship Id="rId54" Type="http://schemas.openxmlformats.org/officeDocument/2006/relationships/hyperlink" Target="https://photos.app.goo.gl/9A1GnSsZ89DPaAYR7" TargetMode="External"/><Relationship Id="rId539" Type="http://schemas.openxmlformats.org/officeDocument/2006/relationships/hyperlink" Target="https://photos.app.goo.gl/rMHcy1uDEjMUQ459A" TargetMode="External"/><Relationship Id="rId538" Type="http://schemas.openxmlformats.org/officeDocument/2006/relationships/hyperlink" Target="https://photos.app.goo.gl/kM33tWhhAcSjG3YR9" TargetMode="External"/><Relationship Id="rId537" Type="http://schemas.openxmlformats.org/officeDocument/2006/relationships/hyperlink" Target="https://photos.app.goo.gl/FeqrMNBunEPWvLPz9" TargetMode="External"/><Relationship Id="rId536" Type="http://schemas.openxmlformats.org/officeDocument/2006/relationships/hyperlink" Target="https://photos.app.goo.gl/3jMTLZLgMN5bZTb26" TargetMode="External"/><Relationship Id="rId535" Type="http://schemas.openxmlformats.org/officeDocument/2006/relationships/hyperlink" Target="https://photos.app.goo.gl/R9oRLwafh1GHtb647" TargetMode="External"/><Relationship Id="rId534" Type="http://schemas.openxmlformats.org/officeDocument/2006/relationships/hyperlink" Target="https://photos.app.goo.gl/JxBswvtf8Rm1btVp6" TargetMode="External"/><Relationship Id="rId533" Type="http://schemas.openxmlformats.org/officeDocument/2006/relationships/hyperlink" Target="https://photos.app.goo.gl/yuBvNhvrLyKGRSkJ6" TargetMode="External"/><Relationship Id="rId532" Type="http://schemas.openxmlformats.org/officeDocument/2006/relationships/hyperlink" Target="https://photos.app.goo.gl/rhUMkk3UrLhRBHfg6" TargetMode="External"/><Relationship Id="rId531" Type="http://schemas.openxmlformats.org/officeDocument/2006/relationships/hyperlink" Target="https://photos.app.goo.gl/H9ELJMEyP1cfiq9k7" TargetMode="External"/><Relationship Id="rId530" Type="http://schemas.openxmlformats.org/officeDocument/2006/relationships/hyperlink" Target="https://photos.app.goo.gl/Hh492YBovXVYQBgdA" TargetMode="External"/><Relationship Id="rId53" Type="http://schemas.openxmlformats.org/officeDocument/2006/relationships/hyperlink" Target="https://photos.app.goo.gl/Z5a79ajSyRPFQvLz7" TargetMode="External"/><Relationship Id="rId529" Type="http://schemas.openxmlformats.org/officeDocument/2006/relationships/hyperlink" Target="https://photos.app.goo.gl/mZwb1AQyit3UXnF9A" TargetMode="External"/><Relationship Id="rId528" Type="http://schemas.openxmlformats.org/officeDocument/2006/relationships/hyperlink" Target="https://photos.app.goo.gl/suWEgyVYvHvNmppr9" TargetMode="External"/><Relationship Id="rId527" Type="http://schemas.openxmlformats.org/officeDocument/2006/relationships/hyperlink" Target="https://photos.app.goo.gl/jeLzFqNc9hAEc6BN6" TargetMode="External"/><Relationship Id="rId526" Type="http://schemas.openxmlformats.org/officeDocument/2006/relationships/hyperlink" Target="https://photos.app.goo.gl/9Ls9ZGAS9u7saB2h9" TargetMode="External"/><Relationship Id="rId525" Type="http://schemas.openxmlformats.org/officeDocument/2006/relationships/hyperlink" Target="https://photos.app.goo.gl/ZVH4WVJn6JD1CRdn8" TargetMode="External"/><Relationship Id="rId524" Type="http://schemas.openxmlformats.org/officeDocument/2006/relationships/hyperlink" Target="https://photos.app.goo.gl/QaQpScsViUjFPZbN9" TargetMode="External"/><Relationship Id="rId523" Type="http://schemas.openxmlformats.org/officeDocument/2006/relationships/hyperlink" Target="https://photos.app.goo.gl/5fQCt6UTA3JuC3ir7" TargetMode="External"/><Relationship Id="rId522" Type="http://schemas.openxmlformats.org/officeDocument/2006/relationships/hyperlink" Target="https://photos.app.goo.gl/BNVQiAmghhPAC6fcA" TargetMode="External"/><Relationship Id="rId521" Type="http://schemas.openxmlformats.org/officeDocument/2006/relationships/hyperlink" Target="https://photos.app.goo.gl/Ai5vqFh7vSvvVoBB9" TargetMode="External"/><Relationship Id="rId520" Type="http://schemas.openxmlformats.org/officeDocument/2006/relationships/hyperlink" Target="https://photos.app.goo.gl/nWk98W7uR3RnwFoq8" TargetMode="External"/><Relationship Id="rId52" Type="http://schemas.openxmlformats.org/officeDocument/2006/relationships/hyperlink" Target="https://photos.app.goo.gl/qQPfnQ17QaZK8nhF7" TargetMode="External"/><Relationship Id="rId519" Type="http://schemas.openxmlformats.org/officeDocument/2006/relationships/hyperlink" Target="https://photos.app.goo.gl/16HCQdUvZzZfoA8N8" TargetMode="External"/><Relationship Id="rId518" Type="http://schemas.openxmlformats.org/officeDocument/2006/relationships/hyperlink" Target="https://photos.app.goo.gl/kw4RyPvPctsMXJPy7" TargetMode="External"/><Relationship Id="rId517" Type="http://schemas.openxmlformats.org/officeDocument/2006/relationships/hyperlink" Target="https://photos.app.goo.gl/j3FSeAGuUwNTzm9v5" TargetMode="External"/><Relationship Id="rId516" Type="http://schemas.openxmlformats.org/officeDocument/2006/relationships/hyperlink" Target="https://photos.app.goo.gl/TwdLCDVqTheLu6T98" TargetMode="External"/><Relationship Id="rId515" Type="http://schemas.openxmlformats.org/officeDocument/2006/relationships/hyperlink" Target="https://photos.app.goo.gl/rNv7hEMZZnhNhBt56" TargetMode="External"/><Relationship Id="rId514" Type="http://schemas.openxmlformats.org/officeDocument/2006/relationships/hyperlink" Target="https://photos.app.goo.gl/ThCaFGJgKjH5XfFF9" TargetMode="External"/><Relationship Id="rId513" Type="http://schemas.openxmlformats.org/officeDocument/2006/relationships/hyperlink" Target="https://photos.app.goo.gl/BDfGKzkRZ4e6Shsx5" TargetMode="External"/><Relationship Id="rId512" Type="http://schemas.openxmlformats.org/officeDocument/2006/relationships/hyperlink" Target="https://photos.app.goo.gl/1KP7JMTBE5jDvDfT7" TargetMode="External"/><Relationship Id="rId511" Type="http://schemas.openxmlformats.org/officeDocument/2006/relationships/hyperlink" Target="https://photos.app.goo.gl/G46NUt23vhdYypEXA" TargetMode="External"/><Relationship Id="rId510" Type="http://schemas.openxmlformats.org/officeDocument/2006/relationships/hyperlink" Target="https://photos.app.goo.gl/edQLbX5yVzdGBst47" TargetMode="External"/><Relationship Id="rId51" Type="http://schemas.openxmlformats.org/officeDocument/2006/relationships/hyperlink" Target="https://photos.app.goo.gl/bb69Wg54RhjxNTxe9" TargetMode="External"/><Relationship Id="rId509" Type="http://schemas.openxmlformats.org/officeDocument/2006/relationships/hyperlink" Target="https://photos.app.goo.gl/miDmpkXqo7jxDBUAA" TargetMode="External"/><Relationship Id="rId508" Type="http://schemas.openxmlformats.org/officeDocument/2006/relationships/hyperlink" Target="https://photos.app.goo.gl/v7CKMBFu89KTJZmZ9" TargetMode="External"/><Relationship Id="rId507" Type="http://schemas.openxmlformats.org/officeDocument/2006/relationships/hyperlink" Target="https://photos.app.goo.gl/LomU9LRsnPG4WJqu8" TargetMode="External"/><Relationship Id="rId506" Type="http://schemas.openxmlformats.org/officeDocument/2006/relationships/hyperlink" Target="https://photos.app.goo.gl/nAneLB9yi9K8ebzZA" TargetMode="External"/><Relationship Id="rId505" Type="http://schemas.openxmlformats.org/officeDocument/2006/relationships/hyperlink" Target="https://photos.app.goo.gl/K1yt9pPZBkeZWbEd6" TargetMode="External"/><Relationship Id="rId504" Type="http://schemas.openxmlformats.org/officeDocument/2006/relationships/hyperlink" Target="https://photos.app.goo.gl/HbZkRhRZeWfbch6H7" TargetMode="External"/><Relationship Id="rId503" Type="http://schemas.openxmlformats.org/officeDocument/2006/relationships/hyperlink" Target="https://photos.app.goo.gl/4dxN48RYcGHYbeYeA" TargetMode="External"/><Relationship Id="rId502" Type="http://schemas.openxmlformats.org/officeDocument/2006/relationships/hyperlink" Target="https://photos.app.goo.gl/1yypFzJHwXRf5nFF6" TargetMode="External"/><Relationship Id="rId501" Type="http://schemas.openxmlformats.org/officeDocument/2006/relationships/hyperlink" Target="https://photos.app.goo.gl/rhZKixJzr1vbL5pc8" TargetMode="External"/><Relationship Id="rId500" Type="http://schemas.openxmlformats.org/officeDocument/2006/relationships/hyperlink" Target="https://photos.app.goo.gl/GY9pvbuP3Uyc3JiHA" TargetMode="External"/><Relationship Id="rId50" Type="http://schemas.openxmlformats.org/officeDocument/2006/relationships/hyperlink" Target="https://photos.app.goo.gl/t6kKkLiVMgVVTygK8" TargetMode="External"/><Relationship Id="rId5" Type="http://schemas.openxmlformats.org/officeDocument/2006/relationships/hyperlink" Target="https://photos.app.goo.gl/kwLPrzmd7Bcq7stx7" TargetMode="External"/><Relationship Id="rId499" Type="http://schemas.openxmlformats.org/officeDocument/2006/relationships/hyperlink" Target="https://photos.app.goo.gl/V9EzfhpCbJiuEJARA" TargetMode="External"/><Relationship Id="rId498" Type="http://schemas.openxmlformats.org/officeDocument/2006/relationships/hyperlink" Target="https://photos.app.goo.gl/E7kN9m8X3A4FNAUt7" TargetMode="External"/><Relationship Id="rId497" Type="http://schemas.openxmlformats.org/officeDocument/2006/relationships/hyperlink" Target="https://photos.app.goo.gl/TdSQqyCPX5dwc9UP7" TargetMode="External"/><Relationship Id="rId496" Type="http://schemas.openxmlformats.org/officeDocument/2006/relationships/hyperlink" Target="https://photos.app.goo.gl/N81ocmDkXBtesZWH8" TargetMode="External"/><Relationship Id="rId495" Type="http://schemas.openxmlformats.org/officeDocument/2006/relationships/hyperlink" Target="https://photos.app.goo.gl/xiomQHPza5qGPZyP6" TargetMode="External"/><Relationship Id="rId494" Type="http://schemas.openxmlformats.org/officeDocument/2006/relationships/hyperlink" Target="https://photos.app.goo.gl/LyfjcAPNYVTh7vRd7" TargetMode="External"/><Relationship Id="rId493" Type="http://schemas.openxmlformats.org/officeDocument/2006/relationships/hyperlink" Target="https://photos.app.goo.gl/Ljbn8mF4x9UKEdLu9" TargetMode="External"/><Relationship Id="rId492" Type="http://schemas.openxmlformats.org/officeDocument/2006/relationships/hyperlink" Target="https://photos.app.goo.gl/Ubkeds7FXGK4H7bW7" TargetMode="External"/><Relationship Id="rId491" Type="http://schemas.openxmlformats.org/officeDocument/2006/relationships/hyperlink" Target="https://photos.app.goo.gl/CUVUeqnuYSZRVyyF8" TargetMode="External"/><Relationship Id="rId490" Type="http://schemas.openxmlformats.org/officeDocument/2006/relationships/hyperlink" Target="https://photos.app.goo.gl/kRVhf2XJBTSpJ1dz8" TargetMode="External"/><Relationship Id="rId49" Type="http://schemas.openxmlformats.org/officeDocument/2006/relationships/hyperlink" Target="https://photos.app.goo.gl/nomcaAmSZD8GMRSn9" TargetMode="External"/><Relationship Id="rId489" Type="http://schemas.openxmlformats.org/officeDocument/2006/relationships/hyperlink" Target="https://photos.app.goo.gl/G1xLMbVv52CT1ZFe9" TargetMode="External"/><Relationship Id="rId488" Type="http://schemas.openxmlformats.org/officeDocument/2006/relationships/hyperlink" Target="https://photos.app.goo.gl/9xAtfK8BJgYiDeR79" TargetMode="External"/><Relationship Id="rId487" Type="http://schemas.openxmlformats.org/officeDocument/2006/relationships/hyperlink" Target="https://photos.app.goo.gl/fZjj4ubz3TNJsj7e9" TargetMode="External"/><Relationship Id="rId486" Type="http://schemas.openxmlformats.org/officeDocument/2006/relationships/hyperlink" Target="https://photos.app.goo.gl/LjiFAdEtq1usk6S57" TargetMode="External"/><Relationship Id="rId485" Type="http://schemas.openxmlformats.org/officeDocument/2006/relationships/hyperlink" Target="https://photos.app.goo.gl/ctTmpfZy2T9ASsMe7" TargetMode="External"/><Relationship Id="rId484" Type="http://schemas.openxmlformats.org/officeDocument/2006/relationships/hyperlink" Target="https://photos.app.goo.gl/1zHj7cu8qcr6Wxzy5" TargetMode="External"/><Relationship Id="rId483" Type="http://schemas.openxmlformats.org/officeDocument/2006/relationships/hyperlink" Target="https://photos.app.goo.gl/696Hz6yNDGKfoBD5A" TargetMode="External"/><Relationship Id="rId482" Type="http://schemas.openxmlformats.org/officeDocument/2006/relationships/hyperlink" Target="https://photos.app.goo.gl/zczggB7r2Zpd2tvCA" TargetMode="External"/><Relationship Id="rId481" Type="http://schemas.openxmlformats.org/officeDocument/2006/relationships/hyperlink" Target="https://photos.app.goo.gl/gQb4cWBmbFsxXXCm8" TargetMode="External"/><Relationship Id="rId480" Type="http://schemas.openxmlformats.org/officeDocument/2006/relationships/hyperlink" Target="https://photos.app.goo.gl/E5eZLBZyLDj2uKhB6" TargetMode="External"/><Relationship Id="rId48" Type="http://schemas.openxmlformats.org/officeDocument/2006/relationships/hyperlink" Target="https://photos.app.goo.gl/GdH7ADksyn6ZotR77" TargetMode="External"/><Relationship Id="rId479" Type="http://schemas.openxmlformats.org/officeDocument/2006/relationships/hyperlink" Target="https://photos.app.goo.gl/FgCvHt2gCRMJWJ519" TargetMode="External"/><Relationship Id="rId478" Type="http://schemas.openxmlformats.org/officeDocument/2006/relationships/hyperlink" Target="https://photos.app.goo.gl/vMs9QjZ995cmLLeTA" TargetMode="External"/><Relationship Id="rId477" Type="http://schemas.openxmlformats.org/officeDocument/2006/relationships/hyperlink" Target="https://photos.app.goo.gl/5z1Mp2qYe7syoRib9" TargetMode="External"/><Relationship Id="rId476" Type="http://schemas.openxmlformats.org/officeDocument/2006/relationships/hyperlink" Target="https://photos.app.goo.gl/iZVWQxdcMzK2E1ys6" TargetMode="External"/><Relationship Id="rId475" Type="http://schemas.openxmlformats.org/officeDocument/2006/relationships/hyperlink" Target="https://photos.app.goo.gl/fWnq21ijCQZuKMuz5" TargetMode="External"/><Relationship Id="rId474" Type="http://schemas.openxmlformats.org/officeDocument/2006/relationships/hyperlink" Target="https://photos.app.goo.gl/qBH8RezXe94M4PLg7" TargetMode="External"/><Relationship Id="rId473" Type="http://schemas.openxmlformats.org/officeDocument/2006/relationships/hyperlink" Target="https://photos.app.goo.gl/QxFU8aw6GxKX7PBMA" TargetMode="External"/><Relationship Id="rId472" Type="http://schemas.openxmlformats.org/officeDocument/2006/relationships/hyperlink" Target="https://photos.app.goo.gl/kLCTWYA9t28DkzsL6" TargetMode="External"/><Relationship Id="rId471" Type="http://schemas.openxmlformats.org/officeDocument/2006/relationships/hyperlink" Target="https://photos.app.goo.gl/XtE8w1HsLdgCEUbn8" TargetMode="External"/><Relationship Id="rId470" Type="http://schemas.openxmlformats.org/officeDocument/2006/relationships/hyperlink" Target="https://photos.app.goo.gl/FLirhLHYKhGeLnXq7" TargetMode="External"/><Relationship Id="rId47" Type="http://schemas.openxmlformats.org/officeDocument/2006/relationships/hyperlink" Target="https://photos.app.goo.gl/FSUuWs6JSR6orihC7" TargetMode="External"/><Relationship Id="rId469" Type="http://schemas.openxmlformats.org/officeDocument/2006/relationships/hyperlink" Target="https://photos.app.goo.gl/KYrrpnT6sKSoJ99L7" TargetMode="External"/><Relationship Id="rId468" Type="http://schemas.openxmlformats.org/officeDocument/2006/relationships/hyperlink" Target="https://photos.app.goo.gl/7DywhsMHYJDCX19N9" TargetMode="External"/><Relationship Id="rId467" Type="http://schemas.openxmlformats.org/officeDocument/2006/relationships/hyperlink" Target="https://photos.app.goo.gl/vP7S64y35R9UF7Vx9" TargetMode="External"/><Relationship Id="rId466" Type="http://schemas.openxmlformats.org/officeDocument/2006/relationships/hyperlink" Target="https://photos.app.goo.gl/gjFakjHD1Y3xXHLc9" TargetMode="External"/><Relationship Id="rId465" Type="http://schemas.openxmlformats.org/officeDocument/2006/relationships/hyperlink" Target="https://photos.app.goo.gl/Ua3W8fmNgEcV65am6" TargetMode="External"/><Relationship Id="rId464" Type="http://schemas.openxmlformats.org/officeDocument/2006/relationships/hyperlink" Target="https://photos.app.goo.gl/M92gaU7SHMANAQDC8" TargetMode="External"/><Relationship Id="rId463" Type="http://schemas.openxmlformats.org/officeDocument/2006/relationships/hyperlink" Target="https://photos.app.goo.gl/G9Vd7DjtCAnKncef7" TargetMode="External"/><Relationship Id="rId462" Type="http://schemas.openxmlformats.org/officeDocument/2006/relationships/hyperlink" Target="https://photos.app.goo.gl/Lx3PikqFHKe3R52p9" TargetMode="External"/><Relationship Id="rId461" Type="http://schemas.openxmlformats.org/officeDocument/2006/relationships/hyperlink" Target="https://photos.app.goo.gl/dacTMFPCYxWFoPQu5" TargetMode="External"/><Relationship Id="rId460" Type="http://schemas.openxmlformats.org/officeDocument/2006/relationships/hyperlink" Target="https://photos.app.goo.gl/7FpsWaTeTQiTBQgF7" TargetMode="External"/><Relationship Id="rId46" Type="http://schemas.openxmlformats.org/officeDocument/2006/relationships/hyperlink" Target="https://photos.app.goo.gl/Qsb6WRBxfmrmTWAi6" TargetMode="External"/><Relationship Id="rId459" Type="http://schemas.openxmlformats.org/officeDocument/2006/relationships/hyperlink" Target="https://photos.app.goo.gl/DR2QAhDUf4fEWrn39" TargetMode="External"/><Relationship Id="rId458" Type="http://schemas.openxmlformats.org/officeDocument/2006/relationships/hyperlink" Target="https://photos.app.goo.gl/npyEqDMu6F9J6TJNA" TargetMode="External"/><Relationship Id="rId457" Type="http://schemas.openxmlformats.org/officeDocument/2006/relationships/hyperlink" Target="https://photos.app.goo.gl/AQKBZrMBnn1A1MoX8" TargetMode="External"/><Relationship Id="rId456" Type="http://schemas.openxmlformats.org/officeDocument/2006/relationships/hyperlink" Target="https://photos.app.goo.gl/bHwBaRrut7VuJr2C6" TargetMode="External"/><Relationship Id="rId455" Type="http://schemas.openxmlformats.org/officeDocument/2006/relationships/hyperlink" Target="https://photos.app.goo.gl/smNh8afGi1MZHah88" TargetMode="External"/><Relationship Id="rId454" Type="http://schemas.openxmlformats.org/officeDocument/2006/relationships/hyperlink" Target="https://photos.app.goo.gl/Zbrajo14RQErgqi47" TargetMode="External"/><Relationship Id="rId453" Type="http://schemas.openxmlformats.org/officeDocument/2006/relationships/hyperlink" Target="https://photos.app.goo.gl/KvhDiD8VsNTSjxTQ9" TargetMode="External"/><Relationship Id="rId452" Type="http://schemas.openxmlformats.org/officeDocument/2006/relationships/hyperlink" Target="https://photos.app.goo.gl/cXuqX9cHft9w2iLx6" TargetMode="External"/><Relationship Id="rId451" Type="http://schemas.openxmlformats.org/officeDocument/2006/relationships/hyperlink" Target="https://photos.app.goo.gl/BCyssKn2Ln7acx3n8" TargetMode="External"/><Relationship Id="rId450" Type="http://schemas.openxmlformats.org/officeDocument/2006/relationships/hyperlink" Target="https://photos.app.goo.gl/jED8NwgbWxeym8KK6" TargetMode="External"/><Relationship Id="rId45" Type="http://schemas.openxmlformats.org/officeDocument/2006/relationships/hyperlink" Target="https://photos.app.goo.gl/mFjfM7rnPXPaMcQk9" TargetMode="External"/><Relationship Id="rId449" Type="http://schemas.openxmlformats.org/officeDocument/2006/relationships/hyperlink" Target="https://photos.app.goo.gl/dALCcLMqAFgR5diX8" TargetMode="External"/><Relationship Id="rId448" Type="http://schemas.openxmlformats.org/officeDocument/2006/relationships/hyperlink" Target="https://photos.app.goo.gl/b9BGBo6PmAL26uVy6" TargetMode="External"/><Relationship Id="rId447" Type="http://schemas.openxmlformats.org/officeDocument/2006/relationships/hyperlink" Target="https://photos.app.goo.gl/afxr5NSn2xge1vAEA" TargetMode="External"/><Relationship Id="rId446" Type="http://schemas.openxmlformats.org/officeDocument/2006/relationships/hyperlink" Target="https://photos.app.goo.gl/oR6NH34NxPd5xuoT9" TargetMode="External"/><Relationship Id="rId445" Type="http://schemas.openxmlformats.org/officeDocument/2006/relationships/hyperlink" Target="https://photos.app.goo.gl/4GMM2mvHPXfjLZx96" TargetMode="External"/><Relationship Id="rId444" Type="http://schemas.openxmlformats.org/officeDocument/2006/relationships/hyperlink" Target="https://photos.app.goo.gl/QgQecnoR18HsJkPMA" TargetMode="External"/><Relationship Id="rId443" Type="http://schemas.openxmlformats.org/officeDocument/2006/relationships/hyperlink" Target="https://photos.app.goo.gl/R8E43HQxKhkxUnP97" TargetMode="External"/><Relationship Id="rId442" Type="http://schemas.openxmlformats.org/officeDocument/2006/relationships/hyperlink" Target="https://photos.app.goo.gl/4MC4vPW1RZqzoxt19" TargetMode="External"/><Relationship Id="rId441" Type="http://schemas.openxmlformats.org/officeDocument/2006/relationships/hyperlink" Target="https://photos.app.goo.gl/9ERQJSdsAbG4ecSdA" TargetMode="External"/><Relationship Id="rId440" Type="http://schemas.openxmlformats.org/officeDocument/2006/relationships/hyperlink" Target="https://photos.app.goo.gl/GZAjpqkmBzm5DfHE8" TargetMode="External"/><Relationship Id="rId44" Type="http://schemas.openxmlformats.org/officeDocument/2006/relationships/hyperlink" Target="https://photos.app.goo.gl/pHohXoWdTWp6Tuky7" TargetMode="External"/><Relationship Id="rId439" Type="http://schemas.openxmlformats.org/officeDocument/2006/relationships/hyperlink" Target="https://photos.app.goo.gl/4KcDyvQtQVe95SD88" TargetMode="External"/><Relationship Id="rId438" Type="http://schemas.openxmlformats.org/officeDocument/2006/relationships/hyperlink" Target="https://photos.app.goo.gl/axg31igy6spe9NtD6" TargetMode="External"/><Relationship Id="rId437" Type="http://schemas.openxmlformats.org/officeDocument/2006/relationships/hyperlink" Target="https://photos.app.goo.gl/Ua77jSavnq4Hwqbe8" TargetMode="External"/><Relationship Id="rId436" Type="http://schemas.openxmlformats.org/officeDocument/2006/relationships/hyperlink" Target="https://photos.app.goo.gl/JXznic2wimukZkMG8" TargetMode="External"/><Relationship Id="rId435" Type="http://schemas.openxmlformats.org/officeDocument/2006/relationships/hyperlink" Target="https://photos.app.goo.gl/aDfENuwD7dnDkVEV6" TargetMode="External"/><Relationship Id="rId434" Type="http://schemas.openxmlformats.org/officeDocument/2006/relationships/hyperlink" Target="https://photos.app.goo.gl/J8fgEdDVm2pZWYx67" TargetMode="External"/><Relationship Id="rId433" Type="http://schemas.openxmlformats.org/officeDocument/2006/relationships/hyperlink" Target="https://photos.app.goo.gl/RAxdUunbKPEwE59p8" TargetMode="External"/><Relationship Id="rId432" Type="http://schemas.openxmlformats.org/officeDocument/2006/relationships/hyperlink" Target="https://photos.app.goo.gl/1E8cwpA6mvy1fELv6" TargetMode="External"/><Relationship Id="rId431" Type="http://schemas.openxmlformats.org/officeDocument/2006/relationships/hyperlink" Target="https://photos.app.goo.gl/aCcwZaVjooYQU6x39" TargetMode="External"/><Relationship Id="rId430" Type="http://schemas.openxmlformats.org/officeDocument/2006/relationships/hyperlink" Target="https://photos.app.goo.gl/dWj2pB7QmMhN7WL7A" TargetMode="External"/><Relationship Id="rId43" Type="http://schemas.openxmlformats.org/officeDocument/2006/relationships/hyperlink" Target="https://photos.app.goo.gl/Fvv5QwTSbQ849LQn7" TargetMode="External"/><Relationship Id="rId429" Type="http://schemas.openxmlformats.org/officeDocument/2006/relationships/hyperlink" Target="https://photos.app.goo.gl/cwMTBt7BrTpGBhRg8" TargetMode="External"/><Relationship Id="rId428" Type="http://schemas.openxmlformats.org/officeDocument/2006/relationships/hyperlink" Target="https://photos.app.goo.gl/oYrrH6ek42Lzd2Sx6" TargetMode="External"/><Relationship Id="rId427" Type="http://schemas.openxmlformats.org/officeDocument/2006/relationships/hyperlink" Target="https://photos.app.goo.gl/h5VvpM7tpMXSyjqY6" TargetMode="External"/><Relationship Id="rId426" Type="http://schemas.openxmlformats.org/officeDocument/2006/relationships/hyperlink" Target="https://photos.app.goo.gl/2mAofwYaPJLAynTS8" TargetMode="External"/><Relationship Id="rId425" Type="http://schemas.openxmlformats.org/officeDocument/2006/relationships/hyperlink" Target="https://photos.app.goo.gl/9fVMQoWPQCFWfnXB6" TargetMode="External"/><Relationship Id="rId424" Type="http://schemas.openxmlformats.org/officeDocument/2006/relationships/hyperlink" Target="https://photos.app.goo.gl/hAb5jPP7DT3PV7gc9" TargetMode="External"/><Relationship Id="rId423" Type="http://schemas.openxmlformats.org/officeDocument/2006/relationships/hyperlink" Target="https://photos.app.goo.gl/Z4AjMNEf1qepWJsK8" TargetMode="External"/><Relationship Id="rId422" Type="http://schemas.openxmlformats.org/officeDocument/2006/relationships/hyperlink" Target="https://photos.app.goo.gl/AyKMufVKxfbaBVRn7" TargetMode="External"/><Relationship Id="rId421" Type="http://schemas.openxmlformats.org/officeDocument/2006/relationships/hyperlink" Target="https://photos.app.goo.gl/59AwkPfHDs754nrf7" TargetMode="External"/><Relationship Id="rId420" Type="http://schemas.openxmlformats.org/officeDocument/2006/relationships/hyperlink" Target="https://photos.app.goo.gl/uz4vbaSYGLW9XZGS8" TargetMode="External"/><Relationship Id="rId42" Type="http://schemas.openxmlformats.org/officeDocument/2006/relationships/hyperlink" Target="https://photos.app.goo.gl/ePcDByecKCKYwpzx5" TargetMode="External"/><Relationship Id="rId419" Type="http://schemas.openxmlformats.org/officeDocument/2006/relationships/hyperlink" Target="https://photos.app.goo.gl/eQdAH6mKPwqiEvjYA" TargetMode="External"/><Relationship Id="rId418" Type="http://schemas.openxmlformats.org/officeDocument/2006/relationships/hyperlink" Target="https://photos.app.goo.gl/1fkpSJtXYWHPBH6j7" TargetMode="External"/><Relationship Id="rId417" Type="http://schemas.openxmlformats.org/officeDocument/2006/relationships/hyperlink" Target="https://photos.app.goo.gl/NoN63UoKbHhSXgZRA" TargetMode="External"/><Relationship Id="rId416" Type="http://schemas.openxmlformats.org/officeDocument/2006/relationships/hyperlink" Target="https://photos.app.goo.gl/w1wYUxvjgrww7Ent5" TargetMode="External"/><Relationship Id="rId415" Type="http://schemas.openxmlformats.org/officeDocument/2006/relationships/hyperlink" Target="https://photos.app.goo.gl/j9hvxGNeuuhGAZ1z6" TargetMode="External"/><Relationship Id="rId414" Type="http://schemas.openxmlformats.org/officeDocument/2006/relationships/hyperlink" Target="https://photos.app.goo.gl/AwGpmgAkS3wRheuz9" TargetMode="External"/><Relationship Id="rId413" Type="http://schemas.openxmlformats.org/officeDocument/2006/relationships/hyperlink" Target="https://photos.app.goo.gl/CY16rXzg572hpwrC8" TargetMode="External"/><Relationship Id="rId412" Type="http://schemas.openxmlformats.org/officeDocument/2006/relationships/hyperlink" Target="https://photos.app.goo.gl/QHgTdPJUqAcWktsN8" TargetMode="External"/><Relationship Id="rId411" Type="http://schemas.openxmlformats.org/officeDocument/2006/relationships/hyperlink" Target="https://photos.app.goo.gl/YsbF8GaXHCxEnKGr7" TargetMode="External"/><Relationship Id="rId410" Type="http://schemas.openxmlformats.org/officeDocument/2006/relationships/hyperlink" Target="https://photos.app.goo.gl/yqA5jmpbtmYJmdbS8" TargetMode="External"/><Relationship Id="rId41" Type="http://schemas.openxmlformats.org/officeDocument/2006/relationships/hyperlink" Target="https://photos.app.goo.gl/EjCe95JDG1bPy31q6" TargetMode="External"/><Relationship Id="rId409" Type="http://schemas.openxmlformats.org/officeDocument/2006/relationships/hyperlink" Target="https://photos.app.goo.gl/2Xhx4KUmDSJueWSF6" TargetMode="External"/><Relationship Id="rId408" Type="http://schemas.openxmlformats.org/officeDocument/2006/relationships/hyperlink" Target="https://photos.app.goo.gl/DPGEBjnAiqxfeYtX6" TargetMode="External"/><Relationship Id="rId407" Type="http://schemas.openxmlformats.org/officeDocument/2006/relationships/hyperlink" Target="https://photos.app.goo.gl/tmLGggXVDrSsL8o79" TargetMode="External"/><Relationship Id="rId406" Type="http://schemas.openxmlformats.org/officeDocument/2006/relationships/hyperlink" Target="https://photos.app.goo.gl/zQx1eg47higMUbVY9" TargetMode="External"/><Relationship Id="rId405" Type="http://schemas.openxmlformats.org/officeDocument/2006/relationships/hyperlink" Target="https://photos.app.goo.gl/waSa18xEayobpxjPA" TargetMode="External"/><Relationship Id="rId404" Type="http://schemas.openxmlformats.org/officeDocument/2006/relationships/hyperlink" Target="https://photos.app.goo.gl/Jg1o7tzLLHiVHxPt6" TargetMode="External"/><Relationship Id="rId403" Type="http://schemas.openxmlformats.org/officeDocument/2006/relationships/hyperlink" Target="https://photos.app.goo.gl/sqaMuyHuh5tMiSRS8" TargetMode="External"/><Relationship Id="rId402" Type="http://schemas.openxmlformats.org/officeDocument/2006/relationships/hyperlink" Target="https://photos.app.goo.gl/nAg1SYa2Xr2Q34BQ7" TargetMode="External"/><Relationship Id="rId401" Type="http://schemas.openxmlformats.org/officeDocument/2006/relationships/hyperlink" Target="https://photos.app.goo.gl/mS318dPDmmgVHeAp8" TargetMode="External"/><Relationship Id="rId400" Type="http://schemas.openxmlformats.org/officeDocument/2006/relationships/hyperlink" Target="https://photos.app.goo.gl/2Y8PgVhxt8ZhThE49" TargetMode="External"/><Relationship Id="rId40" Type="http://schemas.openxmlformats.org/officeDocument/2006/relationships/hyperlink" Target="https://photos.app.goo.gl/JnrZp9JHuu58EDiS8" TargetMode="External"/><Relationship Id="rId4" Type="http://schemas.openxmlformats.org/officeDocument/2006/relationships/hyperlink" Target="https://photos.app.goo.gl/vrxKZKCAVqcQbFDGA" TargetMode="External"/><Relationship Id="rId399" Type="http://schemas.openxmlformats.org/officeDocument/2006/relationships/hyperlink" Target="https://photos.app.goo.gl/YxSJo9UqTyFDpM2y9" TargetMode="External"/><Relationship Id="rId398" Type="http://schemas.openxmlformats.org/officeDocument/2006/relationships/hyperlink" Target="https://photos.app.goo.gl/9V7M2QAdTLgoYJdQ7" TargetMode="External"/><Relationship Id="rId397" Type="http://schemas.openxmlformats.org/officeDocument/2006/relationships/hyperlink" Target="https://photos.app.goo.gl/2NT6SFTn3Mt6r3Ru7" TargetMode="External"/><Relationship Id="rId396" Type="http://schemas.openxmlformats.org/officeDocument/2006/relationships/hyperlink" Target="https://photos.app.goo.gl/VhqsSwEdiZEQmkgS8" TargetMode="External"/><Relationship Id="rId395" Type="http://schemas.openxmlformats.org/officeDocument/2006/relationships/hyperlink" Target="https://photos.app.goo.gl/gNYJcSmpf49Jkeh79" TargetMode="External"/><Relationship Id="rId394" Type="http://schemas.openxmlformats.org/officeDocument/2006/relationships/hyperlink" Target="https://photos.app.goo.gl/25nzSWZMvqPAyDKFA" TargetMode="External"/><Relationship Id="rId393" Type="http://schemas.openxmlformats.org/officeDocument/2006/relationships/hyperlink" Target="https://photos.app.goo.gl/znURRLHACsNkKvjG7" TargetMode="External"/><Relationship Id="rId392" Type="http://schemas.openxmlformats.org/officeDocument/2006/relationships/hyperlink" Target="https://photos.app.goo.gl/1uQFAMLV9FevMPVTA" TargetMode="External"/><Relationship Id="rId391" Type="http://schemas.openxmlformats.org/officeDocument/2006/relationships/hyperlink" Target="https://photos.app.goo.gl/ez24J5oFM643eWt99" TargetMode="External"/><Relationship Id="rId390" Type="http://schemas.openxmlformats.org/officeDocument/2006/relationships/hyperlink" Target="https://photos.app.goo.gl/Bsjex8GFMcACUJVP6" TargetMode="External"/><Relationship Id="rId39" Type="http://schemas.openxmlformats.org/officeDocument/2006/relationships/hyperlink" Target="https://photos.app.goo.gl/6HYNpgGist5iKuPv8" TargetMode="External"/><Relationship Id="rId389" Type="http://schemas.openxmlformats.org/officeDocument/2006/relationships/hyperlink" Target="https://photos.app.goo.gl/xT4fsgTV9QdVkDWz7" TargetMode="External"/><Relationship Id="rId388" Type="http://schemas.openxmlformats.org/officeDocument/2006/relationships/hyperlink" Target="https://photos.app.goo.gl/SwcgUz7unNj8sjuN8" TargetMode="External"/><Relationship Id="rId387" Type="http://schemas.openxmlformats.org/officeDocument/2006/relationships/hyperlink" Target="https://photos.app.goo.gl/M197MeEF4UjuDUXQ7" TargetMode="External"/><Relationship Id="rId386" Type="http://schemas.openxmlformats.org/officeDocument/2006/relationships/hyperlink" Target="https://photos.app.goo.gl/fLR73BUrE3tmnEGbA" TargetMode="External"/><Relationship Id="rId385" Type="http://schemas.openxmlformats.org/officeDocument/2006/relationships/hyperlink" Target="https://photos.app.goo.gl/1hx6zQwwHeYFxSLw8" TargetMode="External"/><Relationship Id="rId384" Type="http://schemas.openxmlformats.org/officeDocument/2006/relationships/hyperlink" Target="https://photos.app.goo.gl/Jftp2mhAKbJbJZ959" TargetMode="External"/><Relationship Id="rId383" Type="http://schemas.openxmlformats.org/officeDocument/2006/relationships/hyperlink" Target="https://photos.app.goo.gl/Mr9rxhdBBhMQc9RK6" TargetMode="External"/><Relationship Id="rId382" Type="http://schemas.openxmlformats.org/officeDocument/2006/relationships/hyperlink" Target="https://photos.app.goo.gl/AgozEHiqFqbKR9GT7" TargetMode="External"/><Relationship Id="rId381" Type="http://schemas.openxmlformats.org/officeDocument/2006/relationships/hyperlink" Target="https://photos.app.goo.gl/NxEa94kNHkibaKFVA" TargetMode="External"/><Relationship Id="rId380" Type="http://schemas.openxmlformats.org/officeDocument/2006/relationships/hyperlink" Target="https://photos.app.goo.gl/HV9UuYavx4WF2vUn8" TargetMode="External"/><Relationship Id="rId38" Type="http://schemas.openxmlformats.org/officeDocument/2006/relationships/hyperlink" Target="https://photos.app.goo.gl/PMPEaSFTV6k51ngu8" TargetMode="External"/><Relationship Id="rId379" Type="http://schemas.openxmlformats.org/officeDocument/2006/relationships/hyperlink" Target="https://photos.app.goo.gl/1d6aqvFomfqi4ziC9" TargetMode="External"/><Relationship Id="rId378" Type="http://schemas.openxmlformats.org/officeDocument/2006/relationships/hyperlink" Target="https://photos.app.goo.gl/iimXV4JqoZfUthoJ6" TargetMode="External"/><Relationship Id="rId377" Type="http://schemas.openxmlformats.org/officeDocument/2006/relationships/hyperlink" Target="https://photos.app.goo.gl/Y5rYR7twe2STYHte9" TargetMode="External"/><Relationship Id="rId376" Type="http://schemas.openxmlformats.org/officeDocument/2006/relationships/hyperlink" Target="https://photos.app.goo.gl/GrDRrBHDKeHuV92P7" TargetMode="External"/><Relationship Id="rId375" Type="http://schemas.openxmlformats.org/officeDocument/2006/relationships/hyperlink" Target="https://photos.app.goo.gl/sRmv6Pz6qGiuBHPMA" TargetMode="External"/><Relationship Id="rId374" Type="http://schemas.openxmlformats.org/officeDocument/2006/relationships/hyperlink" Target="https://photos.app.goo.gl/LqwYdyDxKt85KQBaA" TargetMode="External"/><Relationship Id="rId373" Type="http://schemas.openxmlformats.org/officeDocument/2006/relationships/hyperlink" Target="https://photos.app.goo.gl/sM91voBNW8USwg2q7" TargetMode="External"/><Relationship Id="rId372" Type="http://schemas.openxmlformats.org/officeDocument/2006/relationships/hyperlink" Target="https://photos.app.goo.gl/TYcbDgMdNPKL25Tf6" TargetMode="External"/><Relationship Id="rId371" Type="http://schemas.openxmlformats.org/officeDocument/2006/relationships/hyperlink" Target="https://photos.app.goo.gl/pQpuKvGCKJEcq6dq7" TargetMode="External"/><Relationship Id="rId370" Type="http://schemas.openxmlformats.org/officeDocument/2006/relationships/hyperlink" Target="https://photos.app.goo.gl/Nuh6qoizZpxpp4Ph9" TargetMode="External"/><Relationship Id="rId37" Type="http://schemas.openxmlformats.org/officeDocument/2006/relationships/hyperlink" Target="https://photos.app.goo.gl/7K278KuKYcDpxfAR8" TargetMode="External"/><Relationship Id="rId369" Type="http://schemas.openxmlformats.org/officeDocument/2006/relationships/hyperlink" Target="https://photos.app.goo.gl/j91QbSyXQ6CTwDio9" TargetMode="External"/><Relationship Id="rId368" Type="http://schemas.openxmlformats.org/officeDocument/2006/relationships/hyperlink" Target="https://photos.app.goo.gl/2hBKu2D7kAbX13Pb7" TargetMode="External"/><Relationship Id="rId367" Type="http://schemas.openxmlformats.org/officeDocument/2006/relationships/hyperlink" Target="https://photos.app.goo.gl/uGxoSyG1EzcTgEWp9" TargetMode="External"/><Relationship Id="rId366" Type="http://schemas.openxmlformats.org/officeDocument/2006/relationships/hyperlink" Target="https://photos.app.goo.gl/8YTbRVWjj9zd1jQJ7" TargetMode="External"/><Relationship Id="rId365" Type="http://schemas.openxmlformats.org/officeDocument/2006/relationships/hyperlink" Target="https://photos.app.goo.gl/pKGjhvnLvGbM5gwU7" TargetMode="External"/><Relationship Id="rId364" Type="http://schemas.openxmlformats.org/officeDocument/2006/relationships/hyperlink" Target="https://photos.app.goo.gl/VAu4tcv9xHNmtMARA" TargetMode="External"/><Relationship Id="rId363" Type="http://schemas.openxmlformats.org/officeDocument/2006/relationships/hyperlink" Target="https://photos.app.goo.gl/jrXw1SSmyWjSjD3H7" TargetMode="External"/><Relationship Id="rId362" Type="http://schemas.openxmlformats.org/officeDocument/2006/relationships/hyperlink" Target="https://photos.app.goo.gl/KGDLzGdPhcJWcqZJ9" TargetMode="External"/><Relationship Id="rId361" Type="http://schemas.openxmlformats.org/officeDocument/2006/relationships/hyperlink" Target="https://photos.app.goo.gl/wiYuCnG2wujsTrJT7" TargetMode="External"/><Relationship Id="rId360" Type="http://schemas.openxmlformats.org/officeDocument/2006/relationships/hyperlink" Target="https://photos.app.goo.gl/Uaverw71cjcZtyr37" TargetMode="External"/><Relationship Id="rId36" Type="http://schemas.openxmlformats.org/officeDocument/2006/relationships/hyperlink" Target="https://photos.app.goo.gl/v3t3gpdcnnYsUNXLA" TargetMode="External"/><Relationship Id="rId359" Type="http://schemas.openxmlformats.org/officeDocument/2006/relationships/hyperlink" Target="https://photos.app.goo.gl/3gLiqf42L7hiofSt6" TargetMode="External"/><Relationship Id="rId358" Type="http://schemas.openxmlformats.org/officeDocument/2006/relationships/hyperlink" Target="https://photos.app.goo.gl/h7J7LfTHgVpqrk9P8" TargetMode="External"/><Relationship Id="rId357" Type="http://schemas.openxmlformats.org/officeDocument/2006/relationships/hyperlink" Target="https://photos.app.goo.gl/Y9twrxHG3Ctvex27A" TargetMode="External"/><Relationship Id="rId356" Type="http://schemas.openxmlformats.org/officeDocument/2006/relationships/hyperlink" Target="https://photos.app.goo.gl/S2rTn3hUSzhmDeSw5" TargetMode="External"/><Relationship Id="rId355" Type="http://schemas.openxmlformats.org/officeDocument/2006/relationships/hyperlink" Target="https://photos.app.goo.gl/Tqb7boJv6cPFAmPt9" TargetMode="External"/><Relationship Id="rId354" Type="http://schemas.openxmlformats.org/officeDocument/2006/relationships/hyperlink" Target="https://photos.app.goo.gl/CjUFsy967uRbUWpt5" TargetMode="External"/><Relationship Id="rId353" Type="http://schemas.openxmlformats.org/officeDocument/2006/relationships/hyperlink" Target="https://photos.app.goo.gl/MWrKgdxEUHEefGeW9" TargetMode="External"/><Relationship Id="rId352" Type="http://schemas.openxmlformats.org/officeDocument/2006/relationships/hyperlink" Target="https://photos.app.goo.gl/zEvXn3wtgdppAcM96" TargetMode="External"/><Relationship Id="rId351" Type="http://schemas.openxmlformats.org/officeDocument/2006/relationships/hyperlink" Target="https://photos.app.goo.gl/aGTTUcourS5UxXyB7" TargetMode="External"/><Relationship Id="rId350" Type="http://schemas.openxmlformats.org/officeDocument/2006/relationships/hyperlink" Target="https://photos.app.goo.gl/JyKtDa5KwZ7SFP8V6" TargetMode="External"/><Relationship Id="rId35" Type="http://schemas.openxmlformats.org/officeDocument/2006/relationships/hyperlink" Target="https://photos.app.goo.gl/rJXz7tgnAe983Yqq6" TargetMode="External"/><Relationship Id="rId349" Type="http://schemas.openxmlformats.org/officeDocument/2006/relationships/hyperlink" Target="https://photos.app.goo.gl/N97KiHfrbhVRyjnp7" TargetMode="External"/><Relationship Id="rId348" Type="http://schemas.openxmlformats.org/officeDocument/2006/relationships/hyperlink" Target="https://photos.app.goo.gl/4BSskoJua85aaZFy6" TargetMode="External"/><Relationship Id="rId347" Type="http://schemas.openxmlformats.org/officeDocument/2006/relationships/hyperlink" Target="https://photos.app.goo.gl/Dt3Bgr9S3UvgYPXd7" TargetMode="External"/><Relationship Id="rId346" Type="http://schemas.openxmlformats.org/officeDocument/2006/relationships/hyperlink" Target="https://photos.app.goo.gl/YobHHPapaZfB3xrJ9" TargetMode="External"/><Relationship Id="rId345" Type="http://schemas.openxmlformats.org/officeDocument/2006/relationships/hyperlink" Target="https://photos.app.goo.gl/jtFgbgB3A7YBmkYs5" TargetMode="External"/><Relationship Id="rId344" Type="http://schemas.openxmlformats.org/officeDocument/2006/relationships/hyperlink" Target="https://photos.app.goo.gl/5ruFtinEZzegJVLC7" TargetMode="External"/><Relationship Id="rId343" Type="http://schemas.openxmlformats.org/officeDocument/2006/relationships/hyperlink" Target="https://photos.app.goo.gl/msEThaUGhHiWLf6J9" TargetMode="External"/><Relationship Id="rId342" Type="http://schemas.openxmlformats.org/officeDocument/2006/relationships/hyperlink" Target="https://photos.app.goo.gl/TqMEMDLeo8yUUPwGA" TargetMode="External"/><Relationship Id="rId341" Type="http://schemas.openxmlformats.org/officeDocument/2006/relationships/hyperlink" Target="https://photos.app.goo.gl/ybZtsYR2x1MVu6Uc8" TargetMode="External"/><Relationship Id="rId340" Type="http://schemas.openxmlformats.org/officeDocument/2006/relationships/hyperlink" Target="https://photos.app.goo.gl/FKfkgwu5h9HeC6Jn8" TargetMode="External"/><Relationship Id="rId34" Type="http://schemas.openxmlformats.org/officeDocument/2006/relationships/hyperlink" Target="https://photos.app.goo.gl/eaGRG9rMBuD86XTV9" TargetMode="External"/><Relationship Id="rId339" Type="http://schemas.openxmlformats.org/officeDocument/2006/relationships/hyperlink" Target="https://photos.app.goo.gl/ybEW9wYpjvP5pgZi6" TargetMode="External"/><Relationship Id="rId338" Type="http://schemas.openxmlformats.org/officeDocument/2006/relationships/hyperlink" Target="https://photos.app.goo.gl/rtvjDMLtdR5HLn6d8" TargetMode="External"/><Relationship Id="rId337" Type="http://schemas.openxmlformats.org/officeDocument/2006/relationships/hyperlink" Target="https://photos.app.goo.gl/hGGAeBmG4S3hY4ej9" TargetMode="External"/><Relationship Id="rId336" Type="http://schemas.openxmlformats.org/officeDocument/2006/relationships/hyperlink" Target="https://photos.app.goo.gl/dYCSt5vL1MaSFsJN8" TargetMode="External"/><Relationship Id="rId335" Type="http://schemas.openxmlformats.org/officeDocument/2006/relationships/hyperlink" Target="https://photos.app.goo.gl/CUCwTgydpk9iaYdC7" TargetMode="External"/><Relationship Id="rId334" Type="http://schemas.openxmlformats.org/officeDocument/2006/relationships/hyperlink" Target="https://photos.app.goo.gl/kGDW3gkyjikAvrpP9" TargetMode="External"/><Relationship Id="rId333" Type="http://schemas.openxmlformats.org/officeDocument/2006/relationships/hyperlink" Target="https://photos.app.goo.gl/19e1cg4fj8R6ZiHb7" TargetMode="External"/><Relationship Id="rId332" Type="http://schemas.openxmlformats.org/officeDocument/2006/relationships/hyperlink" Target="https://photos.app.goo.gl/w9KKDKWi9ZAY3Goo8" TargetMode="External"/><Relationship Id="rId331" Type="http://schemas.openxmlformats.org/officeDocument/2006/relationships/hyperlink" Target="https://photos.app.goo.gl/zgTCQkePtCDbV2U48" TargetMode="External"/><Relationship Id="rId330" Type="http://schemas.openxmlformats.org/officeDocument/2006/relationships/hyperlink" Target="https://photos.app.goo.gl/Bsrjr1F9yRLypo3v6" TargetMode="External"/><Relationship Id="rId33" Type="http://schemas.openxmlformats.org/officeDocument/2006/relationships/hyperlink" Target="https://photos.app.goo.gl/BuCUP9JMUpZ4Qfv98" TargetMode="External"/><Relationship Id="rId329" Type="http://schemas.openxmlformats.org/officeDocument/2006/relationships/hyperlink" Target="https://photos.app.goo.gl/yra8q7eESnocfrTa9" TargetMode="External"/><Relationship Id="rId328" Type="http://schemas.openxmlformats.org/officeDocument/2006/relationships/hyperlink" Target="https://photos.app.goo.gl/o6vRdsWP4Wwcouu96" TargetMode="External"/><Relationship Id="rId327" Type="http://schemas.openxmlformats.org/officeDocument/2006/relationships/hyperlink" Target="https://photos.app.goo.gl/A9ArKDQyND8yghNK6" TargetMode="External"/><Relationship Id="rId326" Type="http://schemas.openxmlformats.org/officeDocument/2006/relationships/hyperlink" Target="https://photos.app.goo.gl/rqjdwrNzjYiBpW4GA" TargetMode="External"/><Relationship Id="rId325" Type="http://schemas.openxmlformats.org/officeDocument/2006/relationships/hyperlink" Target="https://photos.app.goo.gl/3i9SSJng1vQezVV47" TargetMode="External"/><Relationship Id="rId324" Type="http://schemas.openxmlformats.org/officeDocument/2006/relationships/hyperlink" Target="https://photos.app.goo.gl/BVpMFHvQBiPDx3Sz6" TargetMode="External"/><Relationship Id="rId323" Type="http://schemas.openxmlformats.org/officeDocument/2006/relationships/hyperlink" Target="https://photos.app.goo.gl/FBcZ35a1oQuYYAvL8" TargetMode="External"/><Relationship Id="rId322" Type="http://schemas.openxmlformats.org/officeDocument/2006/relationships/hyperlink" Target="https://photos.app.goo.gl/koMLsSwo69p7Bucz9" TargetMode="External"/><Relationship Id="rId321" Type="http://schemas.openxmlformats.org/officeDocument/2006/relationships/hyperlink" Target="https://photos.app.goo.gl/cWtfgbY3XfHqw8U28" TargetMode="External"/><Relationship Id="rId320" Type="http://schemas.openxmlformats.org/officeDocument/2006/relationships/hyperlink" Target="https://photos.app.goo.gl/CBg5prkzFJMYLCce7" TargetMode="External"/><Relationship Id="rId32" Type="http://schemas.openxmlformats.org/officeDocument/2006/relationships/hyperlink" Target="https://photos.app.goo.gl/Xc1vFB6tKHfhHUYz5" TargetMode="External"/><Relationship Id="rId319" Type="http://schemas.openxmlformats.org/officeDocument/2006/relationships/hyperlink" Target="https://photos.app.goo.gl/PiB3zF4pXXYGPRUD7" TargetMode="External"/><Relationship Id="rId318" Type="http://schemas.openxmlformats.org/officeDocument/2006/relationships/hyperlink" Target="https://photos.app.goo.gl/byGmWzb8cZRGFiRK6" TargetMode="External"/><Relationship Id="rId317" Type="http://schemas.openxmlformats.org/officeDocument/2006/relationships/hyperlink" Target="https://photos.app.goo.gl/htHWQnPZYpKF3ZeV7" TargetMode="External"/><Relationship Id="rId316" Type="http://schemas.openxmlformats.org/officeDocument/2006/relationships/hyperlink" Target="https://photos.app.goo.gl/3S3c4s1HcEsUFVpQ7" TargetMode="External"/><Relationship Id="rId315" Type="http://schemas.openxmlformats.org/officeDocument/2006/relationships/hyperlink" Target="https://photos.app.goo.gl/xA2Kei66PV13RNtg8" TargetMode="External"/><Relationship Id="rId314" Type="http://schemas.openxmlformats.org/officeDocument/2006/relationships/hyperlink" Target="https://photos.app.goo.gl/GFVKtBKT56fthaG56" TargetMode="External"/><Relationship Id="rId313" Type="http://schemas.openxmlformats.org/officeDocument/2006/relationships/hyperlink" Target="https://photos.app.goo.gl/hnCwTg9GKb3QRDoG9" TargetMode="External"/><Relationship Id="rId312" Type="http://schemas.openxmlformats.org/officeDocument/2006/relationships/hyperlink" Target="https://photos.app.goo.gl/9SKBLsP1W6cx1TU86" TargetMode="External"/><Relationship Id="rId311" Type="http://schemas.openxmlformats.org/officeDocument/2006/relationships/hyperlink" Target="https://photos.app.goo.gl/MoPNpTRt25God7UT8" TargetMode="External"/><Relationship Id="rId310" Type="http://schemas.openxmlformats.org/officeDocument/2006/relationships/hyperlink" Target="https://photos.app.goo.gl/Gsax6YmwpS44TcEf7" TargetMode="External"/><Relationship Id="rId31" Type="http://schemas.openxmlformats.org/officeDocument/2006/relationships/hyperlink" Target="https://photos.app.goo.gl/Xiv2GuCcRSwsnMPz8" TargetMode="External"/><Relationship Id="rId309" Type="http://schemas.openxmlformats.org/officeDocument/2006/relationships/hyperlink" Target="https://photos.app.goo.gl/LFpRBH5zA3uh86yX7" TargetMode="External"/><Relationship Id="rId308" Type="http://schemas.openxmlformats.org/officeDocument/2006/relationships/hyperlink" Target="https://photos.app.goo.gl/Cgk32tB4wcZJZWWj6" TargetMode="External"/><Relationship Id="rId307" Type="http://schemas.openxmlformats.org/officeDocument/2006/relationships/hyperlink" Target="https://photos.app.goo.gl/6fTxG65AdYQaknJ58" TargetMode="External"/><Relationship Id="rId306" Type="http://schemas.openxmlformats.org/officeDocument/2006/relationships/hyperlink" Target="https://photos.app.goo.gl/6sFk92VYMWgTBWs69" TargetMode="External"/><Relationship Id="rId305" Type="http://schemas.openxmlformats.org/officeDocument/2006/relationships/hyperlink" Target="https://photos.app.goo.gl/oXA2T4a3ZtB44NrTA" TargetMode="External"/><Relationship Id="rId304" Type="http://schemas.openxmlformats.org/officeDocument/2006/relationships/hyperlink" Target="https://photos.app.goo.gl/tfuyDsC3A8mwSA4D9" TargetMode="External"/><Relationship Id="rId303" Type="http://schemas.openxmlformats.org/officeDocument/2006/relationships/hyperlink" Target="https://photos.app.goo.gl/kWCeo9b7Pf3DaDpo7" TargetMode="External"/><Relationship Id="rId302" Type="http://schemas.openxmlformats.org/officeDocument/2006/relationships/hyperlink" Target="https://photos.app.goo.gl/8KJDwXKAjguw7oB9A" TargetMode="External"/><Relationship Id="rId301" Type="http://schemas.openxmlformats.org/officeDocument/2006/relationships/hyperlink" Target="https://photos.app.goo.gl/3EQ6GjH7mBN2NZdV9" TargetMode="External"/><Relationship Id="rId300" Type="http://schemas.openxmlformats.org/officeDocument/2006/relationships/hyperlink" Target="https://photos.app.goo.gl/8T5x6pB5eeC1fxkW8" TargetMode="External"/><Relationship Id="rId30" Type="http://schemas.openxmlformats.org/officeDocument/2006/relationships/hyperlink" Target="https://photos.app.goo.gl/qvw34cj7b9KvPvV78" TargetMode="External"/><Relationship Id="rId3" Type="http://schemas.openxmlformats.org/officeDocument/2006/relationships/hyperlink" Target="https://photos.app.goo.gl/D5BCpDfGYX8fdfuH8" TargetMode="External"/><Relationship Id="rId299" Type="http://schemas.openxmlformats.org/officeDocument/2006/relationships/hyperlink" Target="https://photos.app.goo.gl/eBHTAyGtqX3LAbct6" TargetMode="External"/><Relationship Id="rId298" Type="http://schemas.openxmlformats.org/officeDocument/2006/relationships/hyperlink" Target="https://photos.app.goo.gl/TUNqciFw4VBvLYqd6" TargetMode="External"/><Relationship Id="rId297" Type="http://schemas.openxmlformats.org/officeDocument/2006/relationships/hyperlink" Target="https://photos.app.goo.gl/nwVRN4UPNtUargs97" TargetMode="External"/><Relationship Id="rId296" Type="http://schemas.openxmlformats.org/officeDocument/2006/relationships/hyperlink" Target="https://photos.app.goo.gl/2G4mmMFE9khDkUFo9" TargetMode="External"/><Relationship Id="rId295" Type="http://schemas.openxmlformats.org/officeDocument/2006/relationships/hyperlink" Target="https://photos.app.goo.gl/WtxbkZKrxQZzpw6D7" TargetMode="External"/><Relationship Id="rId294" Type="http://schemas.openxmlformats.org/officeDocument/2006/relationships/hyperlink" Target="https://photos.app.goo.gl/XTNVMSdUCcGjhmh9A" TargetMode="External"/><Relationship Id="rId293" Type="http://schemas.openxmlformats.org/officeDocument/2006/relationships/hyperlink" Target="https://photos.app.goo.gl/Lzrs8g8skwTyAydf6" TargetMode="External"/><Relationship Id="rId292" Type="http://schemas.openxmlformats.org/officeDocument/2006/relationships/hyperlink" Target="https://photos.app.goo.gl/fKgCeHdUXogJ4UYN6" TargetMode="External"/><Relationship Id="rId291" Type="http://schemas.openxmlformats.org/officeDocument/2006/relationships/hyperlink" Target="https://photos.app.goo.gl/iEoUXrLectK6gXT47" TargetMode="External"/><Relationship Id="rId290" Type="http://schemas.openxmlformats.org/officeDocument/2006/relationships/hyperlink" Target="https://photos.app.goo.gl/dzs3SWdH7FhVZSrN7" TargetMode="External"/><Relationship Id="rId29" Type="http://schemas.openxmlformats.org/officeDocument/2006/relationships/hyperlink" Target="https://photos.app.goo.gl/Y4Wy5XdJTYgiRGB48" TargetMode="External"/><Relationship Id="rId289" Type="http://schemas.openxmlformats.org/officeDocument/2006/relationships/hyperlink" Target="https://photos.app.goo.gl/91ogEo2pR8ZXPGjJA" TargetMode="External"/><Relationship Id="rId288" Type="http://schemas.openxmlformats.org/officeDocument/2006/relationships/hyperlink" Target="https://photos.app.goo.gl/w71MciPzXrT38Tbv6" TargetMode="External"/><Relationship Id="rId287" Type="http://schemas.openxmlformats.org/officeDocument/2006/relationships/hyperlink" Target="https://photos.app.goo.gl/Czi67Ehggfz4NW8e8" TargetMode="External"/><Relationship Id="rId286" Type="http://schemas.openxmlformats.org/officeDocument/2006/relationships/hyperlink" Target="https://photos.app.goo.gl/25Nfxrhf3giH1TBG6" TargetMode="External"/><Relationship Id="rId285" Type="http://schemas.openxmlformats.org/officeDocument/2006/relationships/hyperlink" Target="https://photos.app.goo.gl/W4nJTs8mMkmzTkH1A" TargetMode="External"/><Relationship Id="rId284" Type="http://schemas.openxmlformats.org/officeDocument/2006/relationships/hyperlink" Target="https://photos.app.goo.gl/8naTLjHnn6Qm3aoKA" TargetMode="External"/><Relationship Id="rId283" Type="http://schemas.openxmlformats.org/officeDocument/2006/relationships/hyperlink" Target="https://photos.app.goo.gl/GXE86wh4PkvnNsAr8" TargetMode="External"/><Relationship Id="rId282" Type="http://schemas.openxmlformats.org/officeDocument/2006/relationships/hyperlink" Target="https://photos.app.goo.gl/MrhBKWnRFx7EVTca7" TargetMode="External"/><Relationship Id="rId281" Type="http://schemas.openxmlformats.org/officeDocument/2006/relationships/hyperlink" Target="https://photos.app.goo.gl/C5d2USjrrxm6ChYx8" TargetMode="External"/><Relationship Id="rId280" Type="http://schemas.openxmlformats.org/officeDocument/2006/relationships/hyperlink" Target="https://photos.app.goo.gl/ER7PNdEPHW6NJV7G7" TargetMode="External"/><Relationship Id="rId28" Type="http://schemas.openxmlformats.org/officeDocument/2006/relationships/hyperlink" Target="https://photos.app.goo.gl/Q5BKciUXCnMewuF4A" TargetMode="External"/><Relationship Id="rId279" Type="http://schemas.openxmlformats.org/officeDocument/2006/relationships/hyperlink" Target="https://photos.app.goo.gl/vzrXYXLg2QjrH1oZ8" TargetMode="External"/><Relationship Id="rId278" Type="http://schemas.openxmlformats.org/officeDocument/2006/relationships/hyperlink" Target="https://photos.app.goo.gl/gAzQdrwbDLf1Uxqc9" TargetMode="External"/><Relationship Id="rId277" Type="http://schemas.openxmlformats.org/officeDocument/2006/relationships/hyperlink" Target="https://photos.app.goo.gl/GSZgyxd9KNFrYqHJ8" TargetMode="External"/><Relationship Id="rId276" Type="http://schemas.openxmlformats.org/officeDocument/2006/relationships/hyperlink" Target="https://photos.app.goo.gl/VgWxqSadXqSLLu9s5" TargetMode="External"/><Relationship Id="rId275" Type="http://schemas.openxmlformats.org/officeDocument/2006/relationships/hyperlink" Target="https://photos.app.goo.gl/BYfUazUMM3gs3ALA9" TargetMode="External"/><Relationship Id="rId274" Type="http://schemas.openxmlformats.org/officeDocument/2006/relationships/hyperlink" Target="https://photos.app.goo.gl/XYig2tyFQNFZ8Wfn6" TargetMode="External"/><Relationship Id="rId273" Type="http://schemas.openxmlformats.org/officeDocument/2006/relationships/hyperlink" Target="https://photos.app.goo.gl/Q1aZzVCJVDE53FDR6" TargetMode="External"/><Relationship Id="rId272" Type="http://schemas.openxmlformats.org/officeDocument/2006/relationships/hyperlink" Target="https://photos.app.goo.gl/m1ucy3eykG7XY1qw7" TargetMode="External"/><Relationship Id="rId271" Type="http://schemas.openxmlformats.org/officeDocument/2006/relationships/hyperlink" Target="https://photos.app.goo.gl/A3Adupn6BwXjPGaq6" TargetMode="External"/><Relationship Id="rId270" Type="http://schemas.openxmlformats.org/officeDocument/2006/relationships/hyperlink" Target="https://photos.app.goo.gl/iWmwsgPKHovUj7Xu8" TargetMode="External"/><Relationship Id="rId27" Type="http://schemas.openxmlformats.org/officeDocument/2006/relationships/hyperlink" Target="https://photos.app.goo.gl/jrEwPYgJZavhHVdb8" TargetMode="External"/><Relationship Id="rId269" Type="http://schemas.openxmlformats.org/officeDocument/2006/relationships/hyperlink" Target="https://photos.app.goo.gl/2DbhAR7ZMufYbxAd7" TargetMode="External"/><Relationship Id="rId268" Type="http://schemas.openxmlformats.org/officeDocument/2006/relationships/hyperlink" Target="https://photos.app.goo.gl/xvzEboYpf8amGKq78" TargetMode="External"/><Relationship Id="rId267" Type="http://schemas.openxmlformats.org/officeDocument/2006/relationships/hyperlink" Target="https://photos.app.goo.gl/onZEF3FPberULDuC7" TargetMode="External"/><Relationship Id="rId266" Type="http://schemas.openxmlformats.org/officeDocument/2006/relationships/hyperlink" Target="https://photos.app.goo.gl/M3w1ySH46e7VMRtV9" TargetMode="External"/><Relationship Id="rId265" Type="http://schemas.openxmlformats.org/officeDocument/2006/relationships/hyperlink" Target="https://photos.app.goo.gl/PZqUaJ1as3wbYGUY6" TargetMode="External"/><Relationship Id="rId264" Type="http://schemas.openxmlformats.org/officeDocument/2006/relationships/hyperlink" Target="https://photos.app.goo.gl/zdR4cSr1Y8xzUurY7" TargetMode="External"/><Relationship Id="rId263" Type="http://schemas.openxmlformats.org/officeDocument/2006/relationships/hyperlink" Target="https://photos.app.goo.gl/RW9p2DomsrpnP5dH7" TargetMode="External"/><Relationship Id="rId262" Type="http://schemas.openxmlformats.org/officeDocument/2006/relationships/hyperlink" Target="https://photos.app.goo.gl/8r5Qg7b5BLZ1RaRB7" TargetMode="External"/><Relationship Id="rId261" Type="http://schemas.openxmlformats.org/officeDocument/2006/relationships/hyperlink" Target="https://photos.app.goo.gl/wPTrCpRVb6qgiC3X7" TargetMode="External"/><Relationship Id="rId260" Type="http://schemas.openxmlformats.org/officeDocument/2006/relationships/hyperlink" Target="https://photos.app.goo.gl/9tMDCStxXLwV9syp8" TargetMode="External"/><Relationship Id="rId26" Type="http://schemas.openxmlformats.org/officeDocument/2006/relationships/hyperlink" Target="https://photos.app.goo.gl/W6B9ZuVoir4QoYxd8" TargetMode="External"/><Relationship Id="rId259" Type="http://schemas.openxmlformats.org/officeDocument/2006/relationships/hyperlink" Target="https://photos.app.goo.gl/kTkycwCVjFPJ82bg6" TargetMode="External"/><Relationship Id="rId258" Type="http://schemas.openxmlformats.org/officeDocument/2006/relationships/hyperlink" Target="https://photos.app.goo.gl/7CivZXjY1zTgAJKd7" TargetMode="External"/><Relationship Id="rId257" Type="http://schemas.openxmlformats.org/officeDocument/2006/relationships/hyperlink" Target="https://photos.app.goo.gl/BEF5yJchPcQHU3DY7" TargetMode="External"/><Relationship Id="rId256" Type="http://schemas.openxmlformats.org/officeDocument/2006/relationships/hyperlink" Target="https://photos.app.goo.gl/8dJQwVAFKFmbcUm46" TargetMode="External"/><Relationship Id="rId255" Type="http://schemas.openxmlformats.org/officeDocument/2006/relationships/hyperlink" Target="https://photos.app.goo.gl/BdPuat6LkcCQCFHTA" TargetMode="External"/><Relationship Id="rId254" Type="http://schemas.openxmlformats.org/officeDocument/2006/relationships/hyperlink" Target="https://photos.app.goo.gl/rXfmLAe7NMRo8eXS7" TargetMode="External"/><Relationship Id="rId253" Type="http://schemas.openxmlformats.org/officeDocument/2006/relationships/hyperlink" Target="https://photos.app.goo.gl/BFJuYfQo6VUtSjQh9" TargetMode="External"/><Relationship Id="rId252" Type="http://schemas.openxmlformats.org/officeDocument/2006/relationships/hyperlink" Target="https://photos.app.goo.gl/yNpQ9NZ8B2fotxEq9" TargetMode="External"/><Relationship Id="rId251" Type="http://schemas.openxmlformats.org/officeDocument/2006/relationships/hyperlink" Target="https://photos.app.goo.gl/SyhHgQeHP1ZqvQjU7" TargetMode="External"/><Relationship Id="rId250" Type="http://schemas.openxmlformats.org/officeDocument/2006/relationships/hyperlink" Target="https://photos.app.goo.gl/kW9qpbpDiHmmi2M58" TargetMode="External"/><Relationship Id="rId25" Type="http://schemas.openxmlformats.org/officeDocument/2006/relationships/hyperlink" Target="https://photos.app.goo.gl/982FPSEGXm4ir6WMA" TargetMode="External"/><Relationship Id="rId249" Type="http://schemas.openxmlformats.org/officeDocument/2006/relationships/hyperlink" Target="https://photos.app.goo.gl/pvtcPFiKLweCPnXw8" TargetMode="External"/><Relationship Id="rId248" Type="http://schemas.openxmlformats.org/officeDocument/2006/relationships/hyperlink" Target="https://photos.app.goo.gl/KXG2J4pv7vfkqNVf9" TargetMode="External"/><Relationship Id="rId247" Type="http://schemas.openxmlformats.org/officeDocument/2006/relationships/hyperlink" Target="https://photos.app.goo.gl/4p7sv2B3vyB5kmEm7" TargetMode="External"/><Relationship Id="rId246" Type="http://schemas.openxmlformats.org/officeDocument/2006/relationships/hyperlink" Target="https://photos.app.goo.gl/EQ4w8YPraSXpsmz48" TargetMode="External"/><Relationship Id="rId245" Type="http://schemas.openxmlformats.org/officeDocument/2006/relationships/hyperlink" Target="https://photos.app.goo.gl/y2d5GBzE6ttMwG6z5" TargetMode="External"/><Relationship Id="rId244" Type="http://schemas.openxmlformats.org/officeDocument/2006/relationships/hyperlink" Target="https://photos.app.goo.gl/3tPJbRzdqn9uCNiN7" TargetMode="External"/><Relationship Id="rId243" Type="http://schemas.openxmlformats.org/officeDocument/2006/relationships/hyperlink" Target="https://photos.app.goo.gl/GJCnwBNLa9EqmEsX8" TargetMode="External"/><Relationship Id="rId242" Type="http://schemas.openxmlformats.org/officeDocument/2006/relationships/hyperlink" Target="https://photos.app.goo.gl/L6hjyzWfptVmn4Wz6" TargetMode="External"/><Relationship Id="rId241" Type="http://schemas.openxmlformats.org/officeDocument/2006/relationships/hyperlink" Target="https://photos.app.goo.gl/2YdM6u7hgQZucbBV9" TargetMode="External"/><Relationship Id="rId240" Type="http://schemas.openxmlformats.org/officeDocument/2006/relationships/hyperlink" Target="https://photos.app.goo.gl/13QTE5XZUCk7zchNA" TargetMode="External"/><Relationship Id="rId24" Type="http://schemas.openxmlformats.org/officeDocument/2006/relationships/hyperlink" Target="https://photos.app.goo.gl/fuUh9wL6xcoTC2ta9" TargetMode="External"/><Relationship Id="rId239" Type="http://schemas.openxmlformats.org/officeDocument/2006/relationships/hyperlink" Target="https://photos.app.goo.gl/kmNhzfsF3rC5gnPQA" TargetMode="External"/><Relationship Id="rId238" Type="http://schemas.openxmlformats.org/officeDocument/2006/relationships/hyperlink" Target="https://photos.app.goo.gl/68SjP4YX77cdY2an9" TargetMode="External"/><Relationship Id="rId237" Type="http://schemas.openxmlformats.org/officeDocument/2006/relationships/hyperlink" Target="https://photos.app.goo.gl/xWomSQDmvExTFdSg6" TargetMode="External"/><Relationship Id="rId236" Type="http://schemas.openxmlformats.org/officeDocument/2006/relationships/hyperlink" Target="https://photos.app.goo.gl/QVB2pXogYJZB75Ut8" TargetMode="External"/><Relationship Id="rId235" Type="http://schemas.openxmlformats.org/officeDocument/2006/relationships/hyperlink" Target="https://photos.app.goo.gl/bvMnbLkXc2rFkg9X6" TargetMode="External"/><Relationship Id="rId234" Type="http://schemas.openxmlformats.org/officeDocument/2006/relationships/hyperlink" Target="https://photos.app.goo.gl/eHQbXd6Wvc9qkoGj9" TargetMode="External"/><Relationship Id="rId233" Type="http://schemas.openxmlformats.org/officeDocument/2006/relationships/hyperlink" Target="https://photos.app.goo.gl/i64HW9sAHHaYax7s5" TargetMode="External"/><Relationship Id="rId232" Type="http://schemas.openxmlformats.org/officeDocument/2006/relationships/hyperlink" Target="https://photos.app.goo.gl/DRAPrQWFSupMeFZ26" TargetMode="External"/><Relationship Id="rId231" Type="http://schemas.openxmlformats.org/officeDocument/2006/relationships/hyperlink" Target="https://photos.app.goo.gl/FYnJo9aX6AudCvxY6" TargetMode="External"/><Relationship Id="rId230" Type="http://schemas.openxmlformats.org/officeDocument/2006/relationships/hyperlink" Target="https://photos.app.goo.gl/BDi66wK6LssFXVny5" TargetMode="External"/><Relationship Id="rId23" Type="http://schemas.openxmlformats.org/officeDocument/2006/relationships/hyperlink" Target="https://photos.app.goo.gl/s9t7Ja2pNDMnCmNV6" TargetMode="External"/><Relationship Id="rId229" Type="http://schemas.openxmlformats.org/officeDocument/2006/relationships/hyperlink" Target="https://photos.app.goo.gl/rXxpJbivju6DLt2x6" TargetMode="External"/><Relationship Id="rId228" Type="http://schemas.openxmlformats.org/officeDocument/2006/relationships/hyperlink" Target="https://photos.app.goo.gl/ekMPw7CgZ3PLZxSF9" TargetMode="External"/><Relationship Id="rId227" Type="http://schemas.openxmlformats.org/officeDocument/2006/relationships/hyperlink" Target="https://photos.app.goo.gl/6pAELp8vz7WdMRRd8" TargetMode="External"/><Relationship Id="rId226" Type="http://schemas.openxmlformats.org/officeDocument/2006/relationships/hyperlink" Target="https://photos.app.goo.gl/VMKNuC1BKmZE7uEJ8" TargetMode="External"/><Relationship Id="rId225" Type="http://schemas.openxmlformats.org/officeDocument/2006/relationships/hyperlink" Target="https://photos.app.goo.gl/i5wKQPfhuLS7ctBd8" TargetMode="External"/><Relationship Id="rId224" Type="http://schemas.openxmlformats.org/officeDocument/2006/relationships/hyperlink" Target="https://photos.app.goo.gl/oa1NW4YMPxqdc6Qs9" TargetMode="External"/><Relationship Id="rId223" Type="http://schemas.openxmlformats.org/officeDocument/2006/relationships/hyperlink" Target="https://photos.app.goo.gl/a8EvtVtNDjf6gxDr6" TargetMode="External"/><Relationship Id="rId222" Type="http://schemas.openxmlformats.org/officeDocument/2006/relationships/hyperlink" Target="https://photos.app.goo.gl/6fKmGe54J92Yzfrz7" TargetMode="External"/><Relationship Id="rId221" Type="http://schemas.openxmlformats.org/officeDocument/2006/relationships/hyperlink" Target="https://photos.app.goo.gl/a4m9kvNQpfsLf4Nb7" TargetMode="External"/><Relationship Id="rId220" Type="http://schemas.openxmlformats.org/officeDocument/2006/relationships/hyperlink" Target="https://photos.app.goo.gl/mnCZUkDnUsgEjCU97" TargetMode="External"/><Relationship Id="rId22" Type="http://schemas.openxmlformats.org/officeDocument/2006/relationships/hyperlink" Target="https://photos.app.goo.gl/TAWxgdnDBirkhELXA" TargetMode="External"/><Relationship Id="rId219" Type="http://schemas.openxmlformats.org/officeDocument/2006/relationships/hyperlink" Target="https://photos.app.goo.gl/PbhydUkNjMLC6U28A" TargetMode="External"/><Relationship Id="rId218" Type="http://schemas.openxmlformats.org/officeDocument/2006/relationships/hyperlink" Target="https://photos.app.goo.gl/roa1Tmsk8isGwGAq6" TargetMode="External"/><Relationship Id="rId217" Type="http://schemas.openxmlformats.org/officeDocument/2006/relationships/hyperlink" Target="https://photos.app.goo.gl/HhC2gWEBFa7LYHG36" TargetMode="External"/><Relationship Id="rId216" Type="http://schemas.openxmlformats.org/officeDocument/2006/relationships/hyperlink" Target="https://photos.app.goo.gl/Y6kwDmQc71j38uEd8" TargetMode="External"/><Relationship Id="rId215" Type="http://schemas.openxmlformats.org/officeDocument/2006/relationships/hyperlink" Target="https://photos.app.goo.gl/rifwMAesBxoFKzzX6" TargetMode="External"/><Relationship Id="rId214" Type="http://schemas.openxmlformats.org/officeDocument/2006/relationships/hyperlink" Target="https://photos.app.goo.gl/3FjXRCoX4K7xq3va8" TargetMode="External"/><Relationship Id="rId213" Type="http://schemas.openxmlformats.org/officeDocument/2006/relationships/hyperlink" Target="https://photos.app.goo.gl/dMzYg5rreuXd2Ztm9" TargetMode="External"/><Relationship Id="rId212" Type="http://schemas.openxmlformats.org/officeDocument/2006/relationships/hyperlink" Target="https://photos.app.goo.gl/oJSkqbYRkwZx6aP16" TargetMode="External"/><Relationship Id="rId211" Type="http://schemas.openxmlformats.org/officeDocument/2006/relationships/hyperlink" Target="https://photos.app.goo.gl/LQqG8WC6VTMTwXD29" TargetMode="External"/><Relationship Id="rId210" Type="http://schemas.openxmlformats.org/officeDocument/2006/relationships/hyperlink" Target="https://photos.app.goo.gl/8H4pGyvSSvsQqziYA" TargetMode="External"/><Relationship Id="rId21" Type="http://schemas.openxmlformats.org/officeDocument/2006/relationships/hyperlink" Target="https://photos.app.goo.gl/27fBg3Yn5s9uPukC7" TargetMode="External"/><Relationship Id="rId209" Type="http://schemas.openxmlformats.org/officeDocument/2006/relationships/hyperlink" Target="https://photos.app.goo.gl/v2m52H1avVTNqNwV8" TargetMode="External"/><Relationship Id="rId208" Type="http://schemas.openxmlformats.org/officeDocument/2006/relationships/hyperlink" Target="https://photos.app.goo.gl/59v7YmNYNMDTKiTE6" TargetMode="External"/><Relationship Id="rId207" Type="http://schemas.openxmlformats.org/officeDocument/2006/relationships/hyperlink" Target="https://photos.app.goo.gl/GVHCgkdy2xeNP9nm8" TargetMode="External"/><Relationship Id="rId206" Type="http://schemas.openxmlformats.org/officeDocument/2006/relationships/hyperlink" Target="https://photos.app.goo.gl/2AU6VtZnFFqoFWri6" TargetMode="External"/><Relationship Id="rId205" Type="http://schemas.openxmlformats.org/officeDocument/2006/relationships/hyperlink" Target="https://photos.app.goo.gl/3ZxhavNGWBu3NkEn7" TargetMode="External"/><Relationship Id="rId204" Type="http://schemas.openxmlformats.org/officeDocument/2006/relationships/hyperlink" Target="https://photos.app.goo.gl/x3xV9xNh8QqW58HG9" TargetMode="External"/><Relationship Id="rId203" Type="http://schemas.openxmlformats.org/officeDocument/2006/relationships/hyperlink" Target="https://photos.app.goo.gl/JAq3NLRkwa5YUhtx9" TargetMode="External"/><Relationship Id="rId202" Type="http://schemas.openxmlformats.org/officeDocument/2006/relationships/hyperlink" Target="https://photos.app.goo.gl/s9RSDabDjk5YcUdQA" TargetMode="External"/><Relationship Id="rId201" Type="http://schemas.openxmlformats.org/officeDocument/2006/relationships/hyperlink" Target="https://photos.app.goo.gl/V4AD27feqiprcLTa6" TargetMode="External"/><Relationship Id="rId200" Type="http://schemas.openxmlformats.org/officeDocument/2006/relationships/hyperlink" Target="https://photos.app.goo.gl/pBzgmJUCbKvay3hb9" TargetMode="External"/><Relationship Id="rId20" Type="http://schemas.openxmlformats.org/officeDocument/2006/relationships/hyperlink" Target="https://photos.app.goo.gl/fh3po6w8f7ejY97r7" TargetMode="External"/><Relationship Id="rId2" Type="http://schemas.openxmlformats.org/officeDocument/2006/relationships/hyperlink" Target="https://photos.app.goo.gl/ZAXgxW117dj9pnuP8" TargetMode="External"/><Relationship Id="rId199" Type="http://schemas.openxmlformats.org/officeDocument/2006/relationships/hyperlink" Target="https://photos.app.goo.gl/Mwv3HbBYtRbCtS3n8" TargetMode="External"/><Relationship Id="rId198" Type="http://schemas.openxmlformats.org/officeDocument/2006/relationships/hyperlink" Target="https://photos.app.goo.gl/q66W1ELKvyTFR4nV8" TargetMode="External"/><Relationship Id="rId197" Type="http://schemas.openxmlformats.org/officeDocument/2006/relationships/hyperlink" Target="https://photos.app.goo.gl/XhfE5xSmR9fewgfAA" TargetMode="External"/><Relationship Id="rId196" Type="http://schemas.openxmlformats.org/officeDocument/2006/relationships/hyperlink" Target="https://photos.app.goo.gl/Q55QEbrBhmq3YwoG7" TargetMode="External"/><Relationship Id="rId195" Type="http://schemas.openxmlformats.org/officeDocument/2006/relationships/hyperlink" Target="https://photos.app.goo.gl/Mhs6iPRzP78bfKPr6" TargetMode="External"/><Relationship Id="rId194" Type="http://schemas.openxmlformats.org/officeDocument/2006/relationships/hyperlink" Target="https://photos.app.goo.gl/u7uKP4XKPPRv21cP8" TargetMode="External"/><Relationship Id="rId193" Type="http://schemas.openxmlformats.org/officeDocument/2006/relationships/hyperlink" Target="https://photos.app.goo.gl/Fwo9DKWzjncqeC248" TargetMode="External"/><Relationship Id="rId192" Type="http://schemas.openxmlformats.org/officeDocument/2006/relationships/hyperlink" Target="https://photos.app.goo.gl/UBNpAMVP5KyYZC9C9" TargetMode="External"/><Relationship Id="rId191" Type="http://schemas.openxmlformats.org/officeDocument/2006/relationships/hyperlink" Target="https://photos.app.goo.gl/1A9uueveo4XSjkv57" TargetMode="External"/><Relationship Id="rId190" Type="http://schemas.openxmlformats.org/officeDocument/2006/relationships/hyperlink" Target="https://photos.app.goo.gl/N4uV2rY28RxCtiuH8" TargetMode="External"/><Relationship Id="rId19" Type="http://schemas.openxmlformats.org/officeDocument/2006/relationships/hyperlink" Target="https://photos.app.goo.gl/arqCa7beJySsUXUo8" TargetMode="External"/><Relationship Id="rId189" Type="http://schemas.openxmlformats.org/officeDocument/2006/relationships/hyperlink" Target="https://photos.app.goo.gl/RwqL3Fp1bcSHBBtaA" TargetMode="External"/><Relationship Id="rId188" Type="http://schemas.openxmlformats.org/officeDocument/2006/relationships/hyperlink" Target="https://photos.app.goo.gl/PBVK5m32npFLSLim9" TargetMode="External"/><Relationship Id="rId187" Type="http://schemas.openxmlformats.org/officeDocument/2006/relationships/hyperlink" Target="https://photos.app.goo.gl/78zMvnavpySsJ2Ru9" TargetMode="External"/><Relationship Id="rId186" Type="http://schemas.openxmlformats.org/officeDocument/2006/relationships/hyperlink" Target="https://photos.app.goo.gl/Ze4g46gqUkpZi1C38" TargetMode="External"/><Relationship Id="rId185" Type="http://schemas.openxmlformats.org/officeDocument/2006/relationships/hyperlink" Target="https://photos.app.goo.gl/cnb8dPjP5kxaz6wAA" TargetMode="External"/><Relationship Id="rId184" Type="http://schemas.openxmlformats.org/officeDocument/2006/relationships/hyperlink" Target="https://photos.app.goo.gl/A2AtRgxMH3fFRi4r9" TargetMode="External"/><Relationship Id="rId183" Type="http://schemas.openxmlformats.org/officeDocument/2006/relationships/hyperlink" Target="https://photos.app.goo.gl/PeaQfgZwsC3o84R98" TargetMode="External"/><Relationship Id="rId182" Type="http://schemas.openxmlformats.org/officeDocument/2006/relationships/hyperlink" Target="https://photos.app.goo.gl/Ce6iUgQQdKZacGG79" TargetMode="External"/><Relationship Id="rId181" Type="http://schemas.openxmlformats.org/officeDocument/2006/relationships/hyperlink" Target="https://photos.app.goo.gl/CYmerBreSBgsraBV6" TargetMode="External"/><Relationship Id="rId180" Type="http://schemas.openxmlformats.org/officeDocument/2006/relationships/hyperlink" Target="https://photos.app.goo.gl/roUdaQMKJYnJrLqk9" TargetMode="External"/><Relationship Id="rId18" Type="http://schemas.openxmlformats.org/officeDocument/2006/relationships/hyperlink" Target="https://photos.app.goo.gl/TtzVGwkKdRh77qAw6" TargetMode="External"/><Relationship Id="rId179" Type="http://schemas.openxmlformats.org/officeDocument/2006/relationships/hyperlink" Target="https://photos.app.goo.gl/e8yfsLanxyAPTaL97" TargetMode="External"/><Relationship Id="rId178" Type="http://schemas.openxmlformats.org/officeDocument/2006/relationships/hyperlink" Target="https://photos.app.goo.gl/Er8LetP46HMditVP7" TargetMode="External"/><Relationship Id="rId177" Type="http://schemas.openxmlformats.org/officeDocument/2006/relationships/hyperlink" Target="https://photos.app.goo.gl/1WGhyA4pF8xbsRZe8" TargetMode="External"/><Relationship Id="rId176" Type="http://schemas.openxmlformats.org/officeDocument/2006/relationships/hyperlink" Target="https://photos.app.goo.gl/ggPYG7muj41ZsU7M7" TargetMode="External"/><Relationship Id="rId175" Type="http://schemas.openxmlformats.org/officeDocument/2006/relationships/hyperlink" Target="https://photos.app.goo.gl/KeNFePWjUDHcoHaA8" TargetMode="External"/><Relationship Id="rId174" Type="http://schemas.openxmlformats.org/officeDocument/2006/relationships/hyperlink" Target="https://photos.app.goo.gl/FsoGG6FzfmNRA87G7" TargetMode="External"/><Relationship Id="rId173" Type="http://schemas.openxmlformats.org/officeDocument/2006/relationships/hyperlink" Target="https://photos.app.goo.gl/VAv33dnQPS7t3TBT7" TargetMode="External"/><Relationship Id="rId172" Type="http://schemas.openxmlformats.org/officeDocument/2006/relationships/hyperlink" Target="https://photos.app.goo.gl/GfLkutPNjRH2M96A7" TargetMode="External"/><Relationship Id="rId171" Type="http://schemas.openxmlformats.org/officeDocument/2006/relationships/hyperlink" Target="https://photos.app.goo.gl/zQMtovACaJhpx44CA" TargetMode="External"/><Relationship Id="rId170" Type="http://schemas.openxmlformats.org/officeDocument/2006/relationships/hyperlink" Target="https://photos.app.goo.gl/EEU6f7at5wXaXdRs7" TargetMode="External"/><Relationship Id="rId17" Type="http://schemas.openxmlformats.org/officeDocument/2006/relationships/hyperlink" Target="https://photos.app.goo.gl/qWJCkNnPmUD3euzDA" TargetMode="External"/><Relationship Id="rId169" Type="http://schemas.openxmlformats.org/officeDocument/2006/relationships/hyperlink" Target="https://photos.app.goo.gl/5xPWDFrbXNEUN1D76" TargetMode="External"/><Relationship Id="rId168" Type="http://schemas.openxmlformats.org/officeDocument/2006/relationships/hyperlink" Target="https://photos.app.goo.gl/f3TVztarGij9nPgA9" TargetMode="External"/><Relationship Id="rId167" Type="http://schemas.openxmlformats.org/officeDocument/2006/relationships/hyperlink" Target="https://photos.app.goo.gl/diUMK8TUYnfL1AgZA" TargetMode="External"/><Relationship Id="rId166" Type="http://schemas.openxmlformats.org/officeDocument/2006/relationships/hyperlink" Target="https://photos.app.goo.gl/k3v2VZwT7rJpAkjC8" TargetMode="External"/><Relationship Id="rId165" Type="http://schemas.openxmlformats.org/officeDocument/2006/relationships/hyperlink" Target="https://photos.app.goo.gl/rsveYQznbX9b3aSa9" TargetMode="External"/><Relationship Id="rId164" Type="http://schemas.openxmlformats.org/officeDocument/2006/relationships/hyperlink" Target="https://photos.app.goo.gl/nauPsovYVf6XHkGf6" TargetMode="External"/><Relationship Id="rId163" Type="http://schemas.openxmlformats.org/officeDocument/2006/relationships/hyperlink" Target="https://photos.app.goo.gl/MghTN442HLinpJBT8" TargetMode="External"/><Relationship Id="rId162" Type="http://schemas.openxmlformats.org/officeDocument/2006/relationships/hyperlink" Target="https://photos.app.goo.gl/4JfMvDeaH6fDAAo7A" TargetMode="External"/><Relationship Id="rId161" Type="http://schemas.openxmlformats.org/officeDocument/2006/relationships/hyperlink" Target="https://photos.app.goo.gl/hhr93hLiNS5jeQBD8" TargetMode="External"/><Relationship Id="rId160" Type="http://schemas.openxmlformats.org/officeDocument/2006/relationships/hyperlink" Target="https://photos.app.goo.gl/Jb3Rkr493Mcd82U6A" TargetMode="External"/><Relationship Id="rId16" Type="http://schemas.openxmlformats.org/officeDocument/2006/relationships/hyperlink" Target="https://photos.app.goo.gl/GfUZzgw2qRwm1xQR6" TargetMode="External"/><Relationship Id="rId159" Type="http://schemas.openxmlformats.org/officeDocument/2006/relationships/hyperlink" Target="https://photos.app.goo.gl/KWhq91bYqTpvPWgx5" TargetMode="External"/><Relationship Id="rId158" Type="http://schemas.openxmlformats.org/officeDocument/2006/relationships/hyperlink" Target="https://photos.app.goo.gl/bQTjBkqqeG3z1qCg7" TargetMode="External"/><Relationship Id="rId1579" Type="http://schemas.openxmlformats.org/officeDocument/2006/relationships/hyperlink" Target="https://toyoutcg.com/" TargetMode="External"/><Relationship Id="rId1578" Type="http://schemas.openxmlformats.org/officeDocument/2006/relationships/hyperlink" Target="https://photos.app.goo.gl/DayUiTW9tunb2wZk9" TargetMode="External"/><Relationship Id="rId1577" Type="http://schemas.openxmlformats.org/officeDocument/2006/relationships/hyperlink" Target="https://photos.app.goo.gl/NaQWRYEsCEm7mu6SA" TargetMode="External"/><Relationship Id="rId1576" Type="http://schemas.openxmlformats.org/officeDocument/2006/relationships/hyperlink" Target="https://photos.app.goo.gl/uS9EDZEMuuiFY9y77" TargetMode="External"/><Relationship Id="rId1575" Type="http://schemas.openxmlformats.org/officeDocument/2006/relationships/hyperlink" Target="https://photos.app.goo.gl/yS7dkMCFhX2CceZK6" TargetMode="External"/><Relationship Id="rId1574" Type="http://schemas.openxmlformats.org/officeDocument/2006/relationships/hyperlink" Target="https://photos.app.goo.gl/CHMZB7eKx7aHr4FS6" TargetMode="External"/><Relationship Id="rId1573" Type="http://schemas.openxmlformats.org/officeDocument/2006/relationships/hyperlink" Target="https://photos.app.goo.gl/8QDjfmmmWeeg23qu6" TargetMode="External"/><Relationship Id="rId1572" Type="http://schemas.openxmlformats.org/officeDocument/2006/relationships/hyperlink" Target="https://photos.app.goo.gl/1VBNTW21UZWmdsRJA" TargetMode="External"/><Relationship Id="rId1571" Type="http://schemas.openxmlformats.org/officeDocument/2006/relationships/hyperlink" Target="https://photos.app.goo.gl/ZxRngW2mupRE1Pex7" TargetMode="External"/><Relationship Id="rId1570" Type="http://schemas.openxmlformats.org/officeDocument/2006/relationships/hyperlink" Target="https://photos.app.goo.gl/wD5ypGns2aemGRzWA" TargetMode="External"/><Relationship Id="rId157" Type="http://schemas.openxmlformats.org/officeDocument/2006/relationships/hyperlink" Target="https://photos.app.goo.gl/zLePpfpdE2ZBAtxi6" TargetMode="External"/><Relationship Id="rId1569" Type="http://schemas.openxmlformats.org/officeDocument/2006/relationships/hyperlink" Target="https://photos.app.goo.gl/nYwqqVQe4RAPKmxX8" TargetMode="External"/><Relationship Id="rId1568" Type="http://schemas.openxmlformats.org/officeDocument/2006/relationships/hyperlink" Target="https://photos.app.goo.gl/KeKwSLnjB4iPzz83A" TargetMode="External"/><Relationship Id="rId1567" Type="http://schemas.openxmlformats.org/officeDocument/2006/relationships/hyperlink" Target="https://photos.app.goo.gl/ELFXSKtCre1fba8z7" TargetMode="External"/><Relationship Id="rId1566" Type="http://schemas.openxmlformats.org/officeDocument/2006/relationships/hyperlink" Target="https://photos.app.goo.gl/HHTtBHUimpFpP6ZD9" TargetMode="External"/><Relationship Id="rId1565" Type="http://schemas.openxmlformats.org/officeDocument/2006/relationships/hyperlink" Target="https://photos.app.goo.gl/KJnhhUTguEVHcdYdA" TargetMode="External"/><Relationship Id="rId1564" Type="http://schemas.openxmlformats.org/officeDocument/2006/relationships/hyperlink" Target="https://photos.app.goo.gl/vkv3mGHEQpbosCzZA" TargetMode="External"/><Relationship Id="rId1563" Type="http://schemas.openxmlformats.org/officeDocument/2006/relationships/hyperlink" Target="https://photos.app.goo.gl/Ab4h2Vx52Tr7oXek6" TargetMode="External"/><Relationship Id="rId1562" Type="http://schemas.openxmlformats.org/officeDocument/2006/relationships/hyperlink" Target="https://photos.app.goo.gl/nzJuzszWxZAmBVtE6" TargetMode="External"/><Relationship Id="rId1561" Type="http://schemas.openxmlformats.org/officeDocument/2006/relationships/hyperlink" Target="https://photos.app.goo.gl/JHf9YkPyjqKYg2mF6" TargetMode="External"/><Relationship Id="rId1560" Type="http://schemas.openxmlformats.org/officeDocument/2006/relationships/hyperlink" Target="https://photos.app.goo.gl/4HEAczojDX2JHKPK8" TargetMode="External"/><Relationship Id="rId156" Type="http://schemas.openxmlformats.org/officeDocument/2006/relationships/hyperlink" Target="https://photos.app.goo.gl/qcaeUUGRGGC5gzmE9" TargetMode="External"/><Relationship Id="rId1559" Type="http://schemas.openxmlformats.org/officeDocument/2006/relationships/hyperlink" Target="https://photos.app.goo.gl/bwCoAhsaDhC8XJ2L8" TargetMode="External"/><Relationship Id="rId1558" Type="http://schemas.openxmlformats.org/officeDocument/2006/relationships/hyperlink" Target="https://photos.app.goo.gl/64cvCk9wJsQyuRBw8" TargetMode="External"/><Relationship Id="rId1557" Type="http://schemas.openxmlformats.org/officeDocument/2006/relationships/hyperlink" Target="https://photos.app.goo.gl/o6DTUYK5sQVH8zMP9" TargetMode="External"/><Relationship Id="rId1556" Type="http://schemas.openxmlformats.org/officeDocument/2006/relationships/hyperlink" Target="https://photos.app.goo.gl/FG3FQ1yPACPMFDqQA" TargetMode="External"/><Relationship Id="rId1555" Type="http://schemas.openxmlformats.org/officeDocument/2006/relationships/hyperlink" Target="https://photos.app.goo.gl/sFiEyjP1GSfNWdXn7" TargetMode="External"/><Relationship Id="rId1554" Type="http://schemas.openxmlformats.org/officeDocument/2006/relationships/hyperlink" Target="https://photos.app.goo.gl/NKx3ytWq9BiWzxmg8" TargetMode="External"/><Relationship Id="rId1553" Type="http://schemas.openxmlformats.org/officeDocument/2006/relationships/hyperlink" Target="https://photos.app.goo.gl/RDv6Cwi9sgpmU1zF9" TargetMode="External"/><Relationship Id="rId1552" Type="http://schemas.openxmlformats.org/officeDocument/2006/relationships/hyperlink" Target="https://photos.app.goo.gl/DXF4q855eZNefV1C9" TargetMode="External"/><Relationship Id="rId1551" Type="http://schemas.openxmlformats.org/officeDocument/2006/relationships/hyperlink" Target="https://photos.app.goo.gl/NroxraRy5LryHMCx7" TargetMode="External"/><Relationship Id="rId1550" Type="http://schemas.openxmlformats.org/officeDocument/2006/relationships/hyperlink" Target="https://photos.app.goo.gl/5w6qMaaP2qbfwPTq5" TargetMode="External"/><Relationship Id="rId155" Type="http://schemas.openxmlformats.org/officeDocument/2006/relationships/hyperlink" Target="https://photos.app.goo.gl/4fS5JJeRfSbQCnvZ8" TargetMode="External"/><Relationship Id="rId1549" Type="http://schemas.openxmlformats.org/officeDocument/2006/relationships/hyperlink" Target="https://photos.app.goo.gl/GnVVjL74ijzAkzc69" TargetMode="External"/><Relationship Id="rId1548" Type="http://schemas.openxmlformats.org/officeDocument/2006/relationships/hyperlink" Target="https://photos.app.goo.gl/DaxzQz1JhKdSSjaW7" TargetMode="External"/><Relationship Id="rId1547" Type="http://schemas.openxmlformats.org/officeDocument/2006/relationships/hyperlink" Target="https://photos.app.goo.gl/KJZLfusxbWvYtWnRA" TargetMode="External"/><Relationship Id="rId1546" Type="http://schemas.openxmlformats.org/officeDocument/2006/relationships/hyperlink" Target="https://photos.app.goo.gl/Yc75fZFwc6vAZrbk8" TargetMode="External"/><Relationship Id="rId1545" Type="http://schemas.openxmlformats.org/officeDocument/2006/relationships/hyperlink" Target="https://photos.app.goo.gl/74gkyget3VUL4Nqb6" TargetMode="External"/><Relationship Id="rId1544" Type="http://schemas.openxmlformats.org/officeDocument/2006/relationships/hyperlink" Target="https://photos.app.goo.gl/thEWHzfSNnJzHUuY7" TargetMode="External"/><Relationship Id="rId1543" Type="http://schemas.openxmlformats.org/officeDocument/2006/relationships/hyperlink" Target="https://photos.app.goo.gl/5qnpuU7ivSKeBxQc9" TargetMode="External"/><Relationship Id="rId1542" Type="http://schemas.openxmlformats.org/officeDocument/2006/relationships/hyperlink" Target="https://photos.app.goo.gl/EGG72GCevVAGxAER8" TargetMode="External"/><Relationship Id="rId1541" Type="http://schemas.openxmlformats.org/officeDocument/2006/relationships/hyperlink" Target="https://photos.app.goo.gl/rhtYT69qp9osCmUe8" TargetMode="External"/><Relationship Id="rId1540" Type="http://schemas.openxmlformats.org/officeDocument/2006/relationships/hyperlink" Target="https://photos.app.goo.gl/yVC8aK72g1m7fL3cA" TargetMode="External"/><Relationship Id="rId154" Type="http://schemas.openxmlformats.org/officeDocument/2006/relationships/hyperlink" Target="https://photos.app.goo.gl/Ckm2HSjU2KqVn3fQA" TargetMode="External"/><Relationship Id="rId1539" Type="http://schemas.openxmlformats.org/officeDocument/2006/relationships/hyperlink" Target="https://photos.app.goo.gl/9H2v1zFWgor6nyHJ6" TargetMode="External"/><Relationship Id="rId1538" Type="http://schemas.openxmlformats.org/officeDocument/2006/relationships/hyperlink" Target="https://photos.app.goo.gl/JA9W5YhFaXvvNG6L8" TargetMode="External"/><Relationship Id="rId1537" Type="http://schemas.openxmlformats.org/officeDocument/2006/relationships/hyperlink" Target="https://photos.app.goo.gl/WCHcdWkaBXqq7LEHA" TargetMode="External"/><Relationship Id="rId1536" Type="http://schemas.openxmlformats.org/officeDocument/2006/relationships/hyperlink" Target="https://photos.app.goo.gl/vFd3AMi7abR3ARiA7" TargetMode="External"/><Relationship Id="rId1535" Type="http://schemas.openxmlformats.org/officeDocument/2006/relationships/hyperlink" Target="https://photos.app.goo.gl/2JKMrerMSrtKfNoFA" TargetMode="External"/><Relationship Id="rId1534" Type="http://schemas.openxmlformats.org/officeDocument/2006/relationships/hyperlink" Target="https://photos.app.goo.gl/oBACncLw6C8RejzVA" TargetMode="External"/><Relationship Id="rId1533" Type="http://schemas.openxmlformats.org/officeDocument/2006/relationships/hyperlink" Target="https://photos.app.goo.gl/LdmLCcL1h4RYFPfy9" TargetMode="External"/><Relationship Id="rId1532" Type="http://schemas.openxmlformats.org/officeDocument/2006/relationships/hyperlink" Target="https://photos.app.goo.gl/pKmmAcZ4AJ1uHkY28" TargetMode="External"/><Relationship Id="rId1531" Type="http://schemas.openxmlformats.org/officeDocument/2006/relationships/hyperlink" Target="https://photos.app.goo.gl/CJp9GtTcpQHksR1j7" TargetMode="External"/><Relationship Id="rId1530" Type="http://schemas.openxmlformats.org/officeDocument/2006/relationships/hyperlink" Target="https://photos.app.goo.gl/9jSCNpmHADrr18Sf6" TargetMode="External"/><Relationship Id="rId153" Type="http://schemas.openxmlformats.org/officeDocument/2006/relationships/hyperlink" Target="https://photos.app.goo.gl/AAcoMGBUV2gk5uSg8" TargetMode="External"/><Relationship Id="rId1529" Type="http://schemas.openxmlformats.org/officeDocument/2006/relationships/hyperlink" Target="https://photos.app.goo.gl/ip4qxPrJANMzvpEf8" TargetMode="External"/><Relationship Id="rId1528" Type="http://schemas.openxmlformats.org/officeDocument/2006/relationships/hyperlink" Target="https://photos.app.goo.gl/jyNHiD1ef1YtLFoJ7" TargetMode="External"/><Relationship Id="rId1527" Type="http://schemas.openxmlformats.org/officeDocument/2006/relationships/hyperlink" Target="https://photos.app.goo.gl/P9qXjoBydfkTo1xR7" TargetMode="External"/><Relationship Id="rId1526" Type="http://schemas.openxmlformats.org/officeDocument/2006/relationships/hyperlink" Target="https://photos.app.goo.gl/SxMCScYZA1P6xAPH8" TargetMode="External"/><Relationship Id="rId1525" Type="http://schemas.openxmlformats.org/officeDocument/2006/relationships/hyperlink" Target="https://photos.app.goo.gl/TgJp3NX4grKLQw1d7" TargetMode="External"/><Relationship Id="rId1524" Type="http://schemas.openxmlformats.org/officeDocument/2006/relationships/hyperlink" Target="https://photos.app.goo.gl/QxeSTKMtcVdkatdQA" TargetMode="External"/><Relationship Id="rId1523" Type="http://schemas.openxmlformats.org/officeDocument/2006/relationships/hyperlink" Target="https://photos.app.goo.gl/a4zCMXFDQrUVWvD56" TargetMode="External"/><Relationship Id="rId1522" Type="http://schemas.openxmlformats.org/officeDocument/2006/relationships/hyperlink" Target="https://photos.app.goo.gl/PDA1zPtvropJHfje9" TargetMode="External"/><Relationship Id="rId1521" Type="http://schemas.openxmlformats.org/officeDocument/2006/relationships/hyperlink" Target="https://photos.app.goo.gl/aQAbhvpaPMeqPE5F9" TargetMode="External"/><Relationship Id="rId1520" Type="http://schemas.openxmlformats.org/officeDocument/2006/relationships/hyperlink" Target="https://photos.app.goo.gl/Z6c5Cs1HojTKio59A" TargetMode="External"/><Relationship Id="rId152" Type="http://schemas.openxmlformats.org/officeDocument/2006/relationships/hyperlink" Target="https://photos.app.goo.gl/1KGifq99T46vzs3UA" TargetMode="External"/><Relationship Id="rId1519" Type="http://schemas.openxmlformats.org/officeDocument/2006/relationships/hyperlink" Target="https://photos.app.goo.gl/SUBGpWvu5u73qyDSA" TargetMode="External"/><Relationship Id="rId1518" Type="http://schemas.openxmlformats.org/officeDocument/2006/relationships/hyperlink" Target="https://photos.app.goo.gl/QwW8WpnxYqwJtsJE6" TargetMode="External"/><Relationship Id="rId1517" Type="http://schemas.openxmlformats.org/officeDocument/2006/relationships/hyperlink" Target="https://photos.app.goo.gl/4wk82CfEscCssp9d7" TargetMode="External"/><Relationship Id="rId1516" Type="http://schemas.openxmlformats.org/officeDocument/2006/relationships/hyperlink" Target="https://photos.app.goo.gl/x4WGR7RNinLPvnrP6" TargetMode="External"/><Relationship Id="rId1515" Type="http://schemas.openxmlformats.org/officeDocument/2006/relationships/hyperlink" Target="https://photos.app.goo.gl/4b4Q4sh4QYzJuNi77" TargetMode="External"/><Relationship Id="rId1514" Type="http://schemas.openxmlformats.org/officeDocument/2006/relationships/hyperlink" Target="https://photos.app.goo.gl/2X7CN8oBBoYYkna6A" TargetMode="External"/><Relationship Id="rId1513" Type="http://schemas.openxmlformats.org/officeDocument/2006/relationships/hyperlink" Target="https://photos.app.goo.gl/cztjpHvM3xm33teAA" TargetMode="External"/><Relationship Id="rId1512" Type="http://schemas.openxmlformats.org/officeDocument/2006/relationships/hyperlink" Target="https://photos.app.goo.gl/w6rkngmrTXCLpNkf8" TargetMode="External"/><Relationship Id="rId1511" Type="http://schemas.openxmlformats.org/officeDocument/2006/relationships/hyperlink" Target="https://photos.app.goo.gl/AtnFVm4GsFXmU44J7" TargetMode="External"/><Relationship Id="rId1510" Type="http://schemas.openxmlformats.org/officeDocument/2006/relationships/hyperlink" Target="https://photos.app.goo.gl/EQnTTHHecwRFcHKi6" TargetMode="External"/><Relationship Id="rId151" Type="http://schemas.openxmlformats.org/officeDocument/2006/relationships/hyperlink" Target="https://photos.app.goo.gl/VGET9zpAmouDAeZh6" TargetMode="External"/><Relationship Id="rId1509" Type="http://schemas.openxmlformats.org/officeDocument/2006/relationships/hyperlink" Target="https://photos.app.goo.gl/vy1KW7hymkSinwjR8" TargetMode="External"/><Relationship Id="rId1508" Type="http://schemas.openxmlformats.org/officeDocument/2006/relationships/hyperlink" Target="https://photos.app.goo.gl/FfUE7ad4ykGJH9SS6" TargetMode="External"/><Relationship Id="rId1507" Type="http://schemas.openxmlformats.org/officeDocument/2006/relationships/hyperlink" Target="https://photos.app.goo.gl/nEpGRA4NNXr7wjAg7" TargetMode="External"/><Relationship Id="rId1506" Type="http://schemas.openxmlformats.org/officeDocument/2006/relationships/hyperlink" Target="https://photos.app.goo.gl/wTkJ19gwTdHR4Wmt8" TargetMode="External"/><Relationship Id="rId1505" Type="http://schemas.openxmlformats.org/officeDocument/2006/relationships/hyperlink" Target="https://photos.app.goo.gl/9NFEYi6vcMS9XpCu8" TargetMode="External"/><Relationship Id="rId1504" Type="http://schemas.openxmlformats.org/officeDocument/2006/relationships/hyperlink" Target="https://photos.app.goo.gl/fVVQVJ6MRC8zDESJ9" TargetMode="External"/><Relationship Id="rId1503" Type="http://schemas.openxmlformats.org/officeDocument/2006/relationships/hyperlink" Target="https://photos.app.goo.gl/P2VY96tS6isbW2M9A" TargetMode="External"/><Relationship Id="rId1502" Type="http://schemas.openxmlformats.org/officeDocument/2006/relationships/hyperlink" Target="https://photos.app.goo.gl/kABjewwE7QP53CSj8" TargetMode="External"/><Relationship Id="rId1501" Type="http://schemas.openxmlformats.org/officeDocument/2006/relationships/hyperlink" Target="https://photos.app.goo.gl/dP2yWkuuiBPNikuf9" TargetMode="External"/><Relationship Id="rId1500" Type="http://schemas.openxmlformats.org/officeDocument/2006/relationships/hyperlink" Target="https://photos.app.goo.gl/AurAwJj2eTucUM6M7" TargetMode="External"/><Relationship Id="rId150" Type="http://schemas.openxmlformats.org/officeDocument/2006/relationships/hyperlink" Target="https://photos.app.goo.gl/9jfGLh7ZjmySA3DM6" TargetMode="External"/><Relationship Id="rId15" Type="http://schemas.openxmlformats.org/officeDocument/2006/relationships/hyperlink" Target="https://photos.app.goo.gl/2Lgr66bVfKyPBvnM8" TargetMode="External"/><Relationship Id="rId1499" Type="http://schemas.openxmlformats.org/officeDocument/2006/relationships/hyperlink" Target="https://photos.app.goo.gl/2qFnczKa5gNY2LT9A" TargetMode="External"/><Relationship Id="rId1498" Type="http://schemas.openxmlformats.org/officeDocument/2006/relationships/hyperlink" Target="https://photos.app.goo.gl/vDnB4sbfN7PzNDED8" TargetMode="External"/><Relationship Id="rId1497" Type="http://schemas.openxmlformats.org/officeDocument/2006/relationships/hyperlink" Target="https://photos.app.goo.gl/Z7748ygfCyu767EE6" TargetMode="External"/><Relationship Id="rId1496" Type="http://schemas.openxmlformats.org/officeDocument/2006/relationships/hyperlink" Target="https://photos.app.goo.gl/hLCwr6gdxXU2QH1u7" TargetMode="External"/><Relationship Id="rId1495" Type="http://schemas.openxmlformats.org/officeDocument/2006/relationships/hyperlink" Target="https://photos.app.goo.gl/zfUEe8b1nPUF3fck6" TargetMode="External"/><Relationship Id="rId1494" Type="http://schemas.openxmlformats.org/officeDocument/2006/relationships/hyperlink" Target="https://photos.app.goo.gl/GCCbFqF8zyy5TzdB8" TargetMode="External"/><Relationship Id="rId1493" Type="http://schemas.openxmlformats.org/officeDocument/2006/relationships/hyperlink" Target="https://photos.app.goo.gl/abfKjYJpvUMrZcPd9" TargetMode="External"/><Relationship Id="rId1492" Type="http://schemas.openxmlformats.org/officeDocument/2006/relationships/hyperlink" Target="https://photos.app.goo.gl/ivPGo2herSxfkKYA7" TargetMode="External"/><Relationship Id="rId1491" Type="http://schemas.openxmlformats.org/officeDocument/2006/relationships/hyperlink" Target="https://photos.app.goo.gl/8mndcTG6qpWxCMRJ8" TargetMode="External"/><Relationship Id="rId1490" Type="http://schemas.openxmlformats.org/officeDocument/2006/relationships/hyperlink" Target="https://photos.app.goo.gl/fkqthAaKzB6jZ3BX9" TargetMode="External"/><Relationship Id="rId149" Type="http://schemas.openxmlformats.org/officeDocument/2006/relationships/hyperlink" Target="https://photos.app.goo.gl/oc7kttCSWzxiQnhC6" TargetMode="External"/><Relationship Id="rId1489" Type="http://schemas.openxmlformats.org/officeDocument/2006/relationships/hyperlink" Target="https://photos.app.goo.gl/ejwGoQikqSJXESnV6" TargetMode="External"/><Relationship Id="rId1488" Type="http://schemas.openxmlformats.org/officeDocument/2006/relationships/hyperlink" Target="https://photos.app.goo.gl/grXBzYgTf9yTc46A7" TargetMode="External"/><Relationship Id="rId1487" Type="http://schemas.openxmlformats.org/officeDocument/2006/relationships/hyperlink" Target="https://photos.app.goo.gl/BzcnsixCHoLzbLzt8" TargetMode="External"/><Relationship Id="rId1486" Type="http://schemas.openxmlformats.org/officeDocument/2006/relationships/hyperlink" Target="https://photos.app.goo.gl/Q3MA2pnFwkUJ4nBs7" TargetMode="External"/><Relationship Id="rId1485" Type="http://schemas.openxmlformats.org/officeDocument/2006/relationships/hyperlink" Target="https://photos.app.goo.gl/TYm42fGBmt2c3n1g6" TargetMode="External"/><Relationship Id="rId1484" Type="http://schemas.openxmlformats.org/officeDocument/2006/relationships/hyperlink" Target="https://photos.app.goo.gl/XnWdwyBhA27UPGbA6" TargetMode="External"/><Relationship Id="rId1483" Type="http://schemas.openxmlformats.org/officeDocument/2006/relationships/hyperlink" Target="https://photos.app.goo.gl/5tYbUZeX3mi4NUy68" TargetMode="External"/><Relationship Id="rId1482" Type="http://schemas.openxmlformats.org/officeDocument/2006/relationships/hyperlink" Target="https://photos.app.goo.gl/J3xVfevuTZkL9iCV9" TargetMode="External"/><Relationship Id="rId1481" Type="http://schemas.openxmlformats.org/officeDocument/2006/relationships/hyperlink" Target="https://photos.app.goo.gl/bsX2aCWLyyVn5u667" TargetMode="External"/><Relationship Id="rId1480" Type="http://schemas.openxmlformats.org/officeDocument/2006/relationships/hyperlink" Target="https://photos.app.goo.gl/PmgpkcknDr5gTQ4f7" TargetMode="External"/><Relationship Id="rId148" Type="http://schemas.openxmlformats.org/officeDocument/2006/relationships/hyperlink" Target="https://photos.app.goo.gl/kzXKdV7RyMq81btn9" TargetMode="External"/><Relationship Id="rId1479" Type="http://schemas.openxmlformats.org/officeDocument/2006/relationships/hyperlink" Target="https://photos.app.goo.gl/HkhX9JSLGQYFjUePA" TargetMode="External"/><Relationship Id="rId1478" Type="http://schemas.openxmlformats.org/officeDocument/2006/relationships/hyperlink" Target="https://photos.app.goo.gl/WaDiL65eJuQxAs2e6" TargetMode="External"/><Relationship Id="rId1477" Type="http://schemas.openxmlformats.org/officeDocument/2006/relationships/hyperlink" Target="https://photos.app.goo.gl/H3zP5Gw2ivFK1gr18" TargetMode="External"/><Relationship Id="rId1476" Type="http://schemas.openxmlformats.org/officeDocument/2006/relationships/hyperlink" Target="https://photos.app.goo.gl/7uRJBMkPPcCvNthd7" TargetMode="External"/><Relationship Id="rId1475" Type="http://schemas.openxmlformats.org/officeDocument/2006/relationships/hyperlink" Target="https://photos.app.goo.gl/sg8gDrjwvSdetYGn9" TargetMode="External"/><Relationship Id="rId1474" Type="http://schemas.openxmlformats.org/officeDocument/2006/relationships/hyperlink" Target="https://photos.app.goo.gl/3kL9mTeTi6GKadv27" TargetMode="External"/><Relationship Id="rId1473" Type="http://schemas.openxmlformats.org/officeDocument/2006/relationships/hyperlink" Target="https://photos.app.goo.gl/zsK2EqicpQiFyxKk7" TargetMode="External"/><Relationship Id="rId1472" Type="http://schemas.openxmlformats.org/officeDocument/2006/relationships/hyperlink" Target="https://photos.app.goo.gl/f1saXP4vwwAd1YTJ7" TargetMode="External"/><Relationship Id="rId1471" Type="http://schemas.openxmlformats.org/officeDocument/2006/relationships/hyperlink" Target="https://photos.app.goo.gl/S8SAd9NFJ219yPPx9" TargetMode="External"/><Relationship Id="rId1470" Type="http://schemas.openxmlformats.org/officeDocument/2006/relationships/hyperlink" Target="https://photos.app.goo.gl/6PbNcmGGnv8t3khq6" TargetMode="External"/><Relationship Id="rId147" Type="http://schemas.openxmlformats.org/officeDocument/2006/relationships/hyperlink" Target="https://photos.app.goo.gl/2epk5EpPhL1MGRmDA" TargetMode="External"/><Relationship Id="rId1469" Type="http://schemas.openxmlformats.org/officeDocument/2006/relationships/hyperlink" Target="https://photos.app.goo.gl/sUWvDMLoTBH1BKm5A" TargetMode="External"/><Relationship Id="rId1468" Type="http://schemas.openxmlformats.org/officeDocument/2006/relationships/hyperlink" Target="https://photos.app.goo.gl/i2DMyBB2seLkZymT8" TargetMode="External"/><Relationship Id="rId1467" Type="http://schemas.openxmlformats.org/officeDocument/2006/relationships/hyperlink" Target="https://photos.app.goo.gl/8Kn1DbTpmjZAtGw86" TargetMode="External"/><Relationship Id="rId1466" Type="http://schemas.openxmlformats.org/officeDocument/2006/relationships/hyperlink" Target="https://photos.app.goo.gl/B6Jg3fvEJJc7m5777" TargetMode="External"/><Relationship Id="rId1465" Type="http://schemas.openxmlformats.org/officeDocument/2006/relationships/hyperlink" Target="https://photos.app.goo.gl/kXcjUxTH18WHk3Fc6" TargetMode="External"/><Relationship Id="rId1464" Type="http://schemas.openxmlformats.org/officeDocument/2006/relationships/hyperlink" Target="https://photos.app.goo.gl/Urv7tcarX7LrNtT1A" TargetMode="External"/><Relationship Id="rId1463" Type="http://schemas.openxmlformats.org/officeDocument/2006/relationships/hyperlink" Target="https://photos.app.goo.gl/vjPtBUukqDuU3Hb97" TargetMode="External"/><Relationship Id="rId1462" Type="http://schemas.openxmlformats.org/officeDocument/2006/relationships/hyperlink" Target="https://photos.app.goo.gl/FKm9LQLGwHVmtsnPA" TargetMode="External"/><Relationship Id="rId1461" Type="http://schemas.openxmlformats.org/officeDocument/2006/relationships/hyperlink" Target="https://photos.app.goo.gl/6iNSQPRwrN4r62HWA" TargetMode="External"/><Relationship Id="rId1460" Type="http://schemas.openxmlformats.org/officeDocument/2006/relationships/hyperlink" Target="https://photos.app.goo.gl/vJ8rK93aJ4wJVozA6" TargetMode="External"/><Relationship Id="rId146" Type="http://schemas.openxmlformats.org/officeDocument/2006/relationships/hyperlink" Target="https://photos.app.goo.gl/8yMjzDwLj8hG7Cbv7" TargetMode="External"/><Relationship Id="rId1459" Type="http://schemas.openxmlformats.org/officeDocument/2006/relationships/hyperlink" Target="https://photos.app.goo.gl/rWPqqz1CbKL1tC7e6" TargetMode="External"/><Relationship Id="rId1458" Type="http://schemas.openxmlformats.org/officeDocument/2006/relationships/hyperlink" Target="https://photos.app.goo.gl/Rvi6xPsnrdAQz7YM6" TargetMode="External"/><Relationship Id="rId1457" Type="http://schemas.openxmlformats.org/officeDocument/2006/relationships/hyperlink" Target="https://photos.app.goo.gl/8d1YTG2AGtG7vLyf7" TargetMode="External"/><Relationship Id="rId1456" Type="http://schemas.openxmlformats.org/officeDocument/2006/relationships/hyperlink" Target="https://photos.app.goo.gl/s1vgFh8C6E5YfMzT8" TargetMode="External"/><Relationship Id="rId1455" Type="http://schemas.openxmlformats.org/officeDocument/2006/relationships/hyperlink" Target="https://photos.app.goo.gl/DQ2vxvznXM1NjffAA" TargetMode="External"/><Relationship Id="rId1454" Type="http://schemas.openxmlformats.org/officeDocument/2006/relationships/hyperlink" Target="https://photos.app.goo.gl/iXbPzrdjV2xGg87V6" TargetMode="External"/><Relationship Id="rId1453" Type="http://schemas.openxmlformats.org/officeDocument/2006/relationships/hyperlink" Target="https://photos.app.goo.gl/eCYEHcz1UPUaY6mE8" TargetMode="External"/><Relationship Id="rId1452" Type="http://schemas.openxmlformats.org/officeDocument/2006/relationships/hyperlink" Target="https://photos.app.goo.gl/MHZHK2EGUsU6JvgM7" TargetMode="External"/><Relationship Id="rId1451" Type="http://schemas.openxmlformats.org/officeDocument/2006/relationships/hyperlink" Target="https://photos.app.goo.gl/2y7qeFok54Jebrt67" TargetMode="External"/><Relationship Id="rId1450" Type="http://schemas.openxmlformats.org/officeDocument/2006/relationships/hyperlink" Target="https://photos.app.goo.gl/8x2ck1FkLJiy6V6e6" TargetMode="External"/><Relationship Id="rId145" Type="http://schemas.openxmlformats.org/officeDocument/2006/relationships/hyperlink" Target="https://photos.app.goo.gl/4RcvekSXrjDbyKdj7" TargetMode="External"/><Relationship Id="rId1449" Type="http://schemas.openxmlformats.org/officeDocument/2006/relationships/hyperlink" Target="https://photos.app.goo.gl/rXxR1UwUHqn9zF928" TargetMode="External"/><Relationship Id="rId1448" Type="http://schemas.openxmlformats.org/officeDocument/2006/relationships/hyperlink" Target="https://photos.app.goo.gl/uHWkXG6VK4zyYzxK9" TargetMode="External"/><Relationship Id="rId1447" Type="http://schemas.openxmlformats.org/officeDocument/2006/relationships/hyperlink" Target="https://photos.app.goo.gl/z97GANeqPsLSSoRz5" TargetMode="External"/><Relationship Id="rId1446" Type="http://schemas.openxmlformats.org/officeDocument/2006/relationships/hyperlink" Target="https://photos.app.goo.gl/iwwUP6NooUWA2hBz8" TargetMode="External"/><Relationship Id="rId1445" Type="http://schemas.openxmlformats.org/officeDocument/2006/relationships/hyperlink" Target="https://photos.app.goo.gl/LweyvDQotJu4VEX87" TargetMode="External"/><Relationship Id="rId1444" Type="http://schemas.openxmlformats.org/officeDocument/2006/relationships/hyperlink" Target="https://photos.app.goo.gl/ocWG18PdqDidNxNz5" TargetMode="External"/><Relationship Id="rId1443" Type="http://schemas.openxmlformats.org/officeDocument/2006/relationships/hyperlink" Target="https://photos.app.goo.gl/4GGtydjtysFdkJTb7" TargetMode="External"/><Relationship Id="rId1442" Type="http://schemas.openxmlformats.org/officeDocument/2006/relationships/hyperlink" Target="https://photos.app.goo.gl/mXRjkgKBx16cEz589" TargetMode="External"/><Relationship Id="rId1441" Type="http://schemas.openxmlformats.org/officeDocument/2006/relationships/hyperlink" Target="https://photos.app.goo.gl/nj1gSQf6uuLHekc66" TargetMode="External"/><Relationship Id="rId1440" Type="http://schemas.openxmlformats.org/officeDocument/2006/relationships/hyperlink" Target="https://photos.app.goo.gl/hvmzq6nYqjDJTnUK6" TargetMode="External"/><Relationship Id="rId144" Type="http://schemas.openxmlformats.org/officeDocument/2006/relationships/hyperlink" Target="https://photos.app.goo.gl/KbkQaNiZwMyGf2Bf7" TargetMode="External"/><Relationship Id="rId1439" Type="http://schemas.openxmlformats.org/officeDocument/2006/relationships/hyperlink" Target="https://photos.app.goo.gl/iSsngBBV4TLxqi6m6" TargetMode="External"/><Relationship Id="rId1438" Type="http://schemas.openxmlformats.org/officeDocument/2006/relationships/hyperlink" Target="https://photos.app.goo.gl/dNTYLuhLA6uUzd3r9" TargetMode="External"/><Relationship Id="rId1437" Type="http://schemas.openxmlformats.org/officeDocument/2006/relationships/hyperlink" Target="https://photos.app.goo.gl/93gfFkcKc5mxHo9aA" TargetMode="External"/><Relationship Id="rId1436" Type="http://schemas.openxmlformats.org/officeDocument/2006/relationships/hyperlink" Target="https://photos.app.goo.gl/znSxPwKYmdahRH4n8" TargetMode="External"/><Relationship Id="rId1435" Type="http://schemas.openxmlformats.org/officeDocument/2006/relationships/hyperlink" Target="https://photos.app.goo.gl/2XMTzGK1xXAEcL8Y6" TargetMode="External"/><Relationship Id="rId1434" Type="http://schemas.openxmlformats.org/officeDocument/2006/relationships/hyperlink" Target="https://photos.app.goo.gl/RNaJnFAd5J1H2XLr6" TargetMode="External"/><Relationship Id="rId1433" Type="http://schemas.openxmlformats.org/officeDocument/2006/relationships/hyperlink" Target="https://photos.app.goo.gl/GDXzbJ3psLkw8J9P8" TargetMode="External"/><Relationship Id="rId1432" Type="http://schemas.openxmlformats.org/officeDocument/2006/relationships/hyperlink" Target="https://photos.app.goo.gl/6rCe8PV38oyFXwqp6" TargetMode="External"/><Relationship Id="rId1431" Type="http://schemas.openxmlformats.org/officeDocument/2006/relationships/hyperlink" Target="https://photos.app.goo.gl/7HB2bkdS59nvcJ7x5" TargetMode="External"/><Relationship Id="rId1430" Type="http://schemas.openxmlformats.org/officeDocument/2006/relationships/hyperlink" Target="https://photos.app.goo.gl/1NUFqqnjy43uhc329" TargetMode="External"/><Relationship Id="rId143" Type="http://schemas.openxmlformats.org/officeDocument/2006/relationships/hyperlink" Target="https://photos.app.goo.gl/x6QtwAraGvaKFjzx8" TargetMode="External"/><Relationship Id="rId1429" Type="http://schemas.openxmlformats.org/officeDocument/2006/relationships/hyperlink" Target="https://photos.app.goo.gl/6vmAorgf7iNTpwV4A" TargetMode="External"/><Relationship Id="rId1428" Type="http://schemas.openxmlformats.org/officeDocument/2006/relationships/hyperlink" Target="https://photos.app.goo.gl/ZiVjgrK1PaT7hozY9" TargetMode="External"/><Relationship Id="rId1427" Type="http://schemas.openxmlformats.org/officeDocument/2006/relationships/hyperlink" Target="https://photos.app.goo.gl/wd9BG9J7mmA2g1E9A" TargetMode="External"/><Relationship Id="rId1426" Type="http://schemas.openxmlformats.org/officeDocument/2006/relationships/hyperlink" Target="https://photos.app.goo.gl/6mQnUN6JC7JMnfkf6" TargetMode="External"/><Relationship Id="rId1425" Type="http://schemas.openxmlformats.org/officeDocument/2006/relationships/hyperlink" Target="https://photos.app.goo.gl/B549RhGtW6poQKhd9" TargetMode="External"/><Relationship Id="rId1424" Type="http://schemas.openxmlformats.org/officeDocument/2006/relationships/hyperlink" Target="https://photos.app.goo.gl/n9DyNusAi9927a1u7" TargetMode="External"/><Relationship Id="rId1423" Type="http://schemas.openxmlformats.org/officeDocument/2006/relationships/hyperlink" Target="https://photos.app.goo.gl/q3mwfaZQinie8JBbA" TargetMode="External"/><Relationship Id="rId1422" Type="http://schemas.openxmlformats.org/officeDocument/2006/relationships/hyperlink" Target="https://photos.app.goo.gl/4kuvT8xE7R12F26dA" TargetMode="External"/><Relationship Id="rId1421" Type="http://schemas.openxmlformats.org/officeDocument/2006/relationships/hyperlink" Target="https://photos.app.goo.gl/W5C9DYwa8iAoGSTT6" TargetMode="External"/><Relationship Id="rId1420" Type="http://schemas.openxmlformats.org/officeDocument/2006/relationships/hyperlink" Target="https://photos.app.goo.gl/XUvt7eBQvAa4wjW79" TargetMode="External"/><Relationship Id="rId142" Type="http://schemas.openxmlformats.org/officeDocument/2006/relationships/hyperlink" Target="https://photos.app.goo.gl/KD1jyMb18xrxWV6m7" TargetMode="External"/><Relationship Id="rId1419" Type="http://schemas.openxmlformats.org/officeDocument/2006/relationships/hyperlink" Target="https://photos.app.goo.gl/ok2oKNUnPL2s3aA66" TargetMode="External"/><Relationship Id="rId1418" Type="http://schemas.openxmlformats.org/officeDocument/2006/relationships/hyperlink" Target="https://photos.app.goo.gl/AVebHEnMbEuusTmm7" TargetMode="External"/><Relationship Id="rId1417" Type="http://schemas.openxmlformats.org/officeDocument/2006/relationships/hyperlink" Target="https://photos.app.goo.gl/LoLH6Wn6Y2NfVr8q9" TargetMode="External"/><Relationship Id="rId1416" Type="http://schemas.openxmlformats.org/officeDocument/2006/relationships/hyperlink" Target="https://photos.app.goo.gl/MJsCQGYqkaHFW2CB8" TargetMode="External"/><Relationship Id="rId1415" Type="http://schemas.openxmlformats.org/officeDocument/2006/relationships/hyperlink" Target="https://photos.app.goo.gl/2sBQgp9nmpr54jee8" TargetMode="External"/><Relationship Id="rId1414" Type="http://schemas.openxmlformats.org/officeDocument/2006/relationships/hyperlink" Target="https://photos.app.goo.gl/kinMDRN5VVjn4jCBA" TargetMode="External"/><Relationship Id="rId1413" Type="http://schemas.openxmlformats.org/officeDocument/2006/relationships/hyperlink" Target="https://photos.app.goo.gl/dCUiXKL2f8xUn2Y8A" TargetMode="External"/><Relationship Id="rId1412" Type="http://schemas.openxmlformats.org/officeDocument/2006/relationships/hyperlink" Target="https://photos.app.goo.gl/B9Hq33jUw3Qs3AC27" TargetMode="External"/><Relationship Id="rId1411" Type="http://schemas.openxmlformats.org/officeDocument/2006/relationships/hyperlink" Target="https://photos.app.goo.gl/ezUYKbebfv3HGMkbA" TargetMode="External"/><Relationship Id="rId1410" Type="http://schemas.openxmlformats.org/officeDocument/2006/relationships/hyperlink" Target="https://photos.app.goo.gl/f3QBZhFNcb6nmKeFA" TargetMode="External"/><Relationship Id="rId141" Type="http://schemas.openxmlformats.org/officeDocument/2006/relationships/hyperlink" Target="https://photos.app.goo.gl/PSkUdZ9f3i96MGPH7" TargetMode="External"/><Relationship Id="rId1409" Type="http://schemas.openxmlformats.org/officeDocument/2006/relationships/hyperlink" Target="https://photos.app.goo.gl/sLErj85Dz8QoGQcU8" TargetMode="External"/><Relationship Id="rId1408" Type="http://schemas.openxmlformats.org/officeDocument/2006/relationships/hyperlink" Target="https://photos.app.goo.gl/bj93J952ev9Qrz5Z9" TargetMode="External"/><Relationship Id="rId1407" Type="http://schemas.openxmlformats.org/officeDocument/2006/relationships/hyperlink" Target="https://photos.app.goo.gl/VmA5V1gKoZXD1Sje8" TargetMode="External"/><Relationship Id="rId1406" Type="http://schemas.openxmlformats.org/officeDocument/2006/relationships/hyperlink" Target="https://photos.app.goo.gl/xdC15iEbYHSTbGKA7" TargetMode="External"/><Relationship Id="rId1405" Type="http://schemas.openxmlformats.org/officeDocument/2006/relationships/hyperlink" Target="https://photos.app.goo.gl/u7YBUxPE8GL5EUM7A" TargetMode="External"/><Relationship Id="rId1404" Type="http://schemas.openxmlformats.org/officeDocument/2006/relationships/hyperlink" Target="https://photos.app.goo.gl/qY7YghDSExux9rcy5" TargetMode="External"/><Relationship Id="rId1403" Type="http://schemas.openxmlformats.org/officeDocument/2006/relationships/hyperlink" Target="https://photos.app.goo.gl/gSiiPd2eqKnqUMnT7" TargetMode="External"/><Relationship Id="rId1402" Type="http://schemas.openxmlformats.org/officeDocument/2006/relationships/hyperlink" Target="https://photos.app.goo.gl/s7RP7FZQfLkEaHRe7" TargetMode="External"/><Relationship Id="rId1401" Type="http://schemas.openxmlformats.org/officeDocument/2006/relationships/hyperlink" Target="https://photos.app.goo.gl/pCmQNqauGA8NbdMY6" TargetMode="External"/><Relationship Id="rId1400" Type="http://schemas.openxmlformats.org/officeDocument/2006/relationships/hyperlink" Target="https://photos.app.goo.gl/zsFeGkqZuuajpSbe7" TargetMode="External"/><Relationship Id="rId140" Type="http://schemas.openxmlformats.org/officeDocument/2006/relationships/hyperlink" Target="https://photos.app.goo.gl/JueLAguHzA12cqGB6" TargetMode="External"/><Relationship Id="rId14" Type="http://schemas.openxmlformats.org/officeDocument/2006/relationships/hyperlink" Target="https://photos.app.goo.gl/EtfsbndE9RedWCNF9" TargetMode="External"/><Relationship Id="rId1399" Type="http://schemas.openxmlformats.org/officeDocument/2006/relationships/hyperlink" Target="https://photos.app.goo.gl/1xiwMnuC5kEyKZ5y7" TargetMode="External"/><Relationship Id="rId1398" Type="http://schemas.openxmlformats.org/officeDocument/2006/relationships/hyperlink" Target="https://photos.app.goo.gl/XfKVqAFYTtEKh8kf8" TargetMode="External"/><Relationship Id="rId1397" Type="http://schemas.openxmlformats.org/officeDocument/2006/relationships/hyperlink" Target="https://photos.app.goo.gl/DisUkn6yUvgLd8zg6" TargetMode="External"/><Relationship Id="rId1396" Type="http://schemas.openxmlformats.org/officeDocument/2006/relationships/hyperlink" Target="https://photos.app.goo.gl/dTPHSDLiFtSHsc1z6" TargetMode="External"/><Relationship Id="rId1395" Type="http://schemas.openxmlformats.org/officeDocument/2006/relationships/hyperlink" Target="https://photos.app.goo.gl/fCERok84RVmt61X76" TargetMode="External"/><Relationship Id="rId1394" Type="http://schemas.openxmlformats.org/officeDocument/2006/relationships/hyperlink" Target="https://photos.app.goo.gl/v8TorSUHdWENs7QN9" TargetMode="External"/><Relationship Id="rId1393" Type="http://schemas.openxmlformats.org/officeDocument/2006/relationships/hyperlink" Target="https://photos.app.goo.gl/JaM9PUkLcJ9z5aK57" TargetMode="External"/><Relationship Id="rId1392" Type="http://schemas.openxmlformats.org/officeDocument/2006/relationships/hyperlink" Target="https://photos.app.goo.gl/h7K4UFG2kHVeBtC9A" TargetMode="External"/><Relationship Id="rId1391" Type="http://schemas.openxmlformats.org/officeDocument/2006/relationships/hyperlink" Target="https://photos.app.goo.gl/Kn5fX7tCztYX8aHh7" TargetMode="External"/><Relationship Id="rId1390" Type="http://schemas.openxmlformats.org/officeDocument/2006/relationships/hyperlink" Target="https://photos.app.goo.gl/xPXuvrYJ11BfMtof9" TargetMode="External"/><Relationship Id="rId139" Type="http://schemas.openxmlformats.org/officeDocument/2006/relationships/hyperlink" Target="https://photos.app.goo.gl/dMhn1UZjSXAMe2c88" TargetMode="External"/><Relationship Id="rId1389" Type="http://schemas.openxmlformats.org/officeDocument/2006/relationships/hyperlink" Target="https://photos.app.goo.gl/4iexfChznyefDiZa7" TargetMode="External"/><Relationship Id="rId1388" Type="http://schemas.openxmlformats.org/officeDocument/2006/relationships/hyperlink" Target="https://photos.app.goo.gl/EPxMDypKoVfVsjF79" TargetMode="External"/><Relationship Id="rId1387" Type="http://schemas.openxmlformats.org/officeDocument/2006/relationships/hyperlink" Target="https://photos.app.goo.gl/4cRgzkQJzXcL6buH9" TargetMode="External"/><Relationship Id="rId1386" Type="http://schemas.openxmlformats.org/officeDocument/2006/relationships/hyperlink" Target="https://photos.app.goo.gl/KAWbnTxfhXgKMFx57" TargetMode="External"/><Relationship Id="rId1385" Type="http://schemas.openxmlformats.org/officeDocument/2006/relationships/hyperlink" Target="https://photos.app.goo.gl/K1bCBuBYhnBUdkV97" TargetMode="External"/><Relationship Id="rId1384" Type="http://schemas.openxmlformats.org/officeDocument/2006/relationships/hyperlink" Target="https://photos.app.goo.gl/oPPDkter42FEmaSA7" TargetMode="External"/><Relationship Id="rId1383" Type="http://schemas.openxmlformats.org/officeDocument/2006/relationships/hyperlink" Target="https://photos.app.goo.gl/c5FcVLqwMXZZjiQv8" TargetMode="External"/><Relationship Id="rId1382" Type="http://schemas.openxmlformats.org/officeDocument/2006/relationships/hyperlink" Target="https://photos.app.goo.gl/UE8EWGCAFLrB4iit7" TargetMode="External"/><Relationship Id="rId1381" Type="http://schemas.openxmlformats.org/officeDocument/2006/relationships/hyperlink" Target="https://photos.app.goo.gl/jxnAMgwD5aH6qpeh6" TargetMode="External"/><Relationship Id="rId1380" Type="http://schemas.openxmlformats.org/officeDocument/2006/relationships/hyperlink" Target="https://photos.app.goo.gl/NExHPR9qtG6eijmq9" TargetMode="External"/><Relationship Id="rId138" Type="http://schemas.openxmlformats.org/officeDocument/2006/relationships/hyperlink" Target="https://photos.app.goo.gl/5rA5iJz1mNLPGzFc6" TargetMode="External"/><Relationship Id="rId1379" Type="http://schemas.openxmlformats.org/officeDocument/2006/relationships/hyperlink" Target="https://photos.app.goo.gl/cE6cjNUriZ8KF4MS7" TargetMode="External"/><Relationship Id="rId1378" Type="http://schemas.openxmlformats.org/officeDocument/2006/relationships/hyperlink" Target="https://photos.app.goo.gl/udvghDPN6zeStKDq5" TargetMode="External"/><Relationship Id="rId1377" Type="http://schemas.openxmlformats.org/officeDocument/2006/relationships/hyperlink" Target="https://photos.app.goo.gl/ByfcGqm1cYbCM15y7" TargetMode="External"/><Relationship Id="rId1376" Type="http://schemas.openxmlformats.org/officeDocument/2006/relationships/hyperlink" Target="https://photos.app.goo.gl/rvdothZXAYRpotqm6" TargetMode="External"/><Relationship Id="rId1375" Type="http://schemas.openxmlformats.org/officeDocument/2006/relationships/hyperlink" Target="https://photos.app.goo.gl/SQiWAo93E69FGGik8" TargetMode="External"/><Relationship Id="rId1374" Type="http://schemas.openxmlformats.org/officeDocument/2006/relationships/hyperlink" Target="https://photos.app.goo.gl/nVGGos5Sz8jfp1TWA" TargetMode="External"/><Relationship Id="rId1373" Type="http://schemas.openxmlformats.org/officeDocument/2006/relationships/hyperlink" Target="https://photos.app.goo.gl/iYPvsWEBENUhWU787" TargetMode="External"/><Relationship Id="rId1372" Type="http://schemas.openxmlformats.org/officeDocument/2006/relationships/hyperlink" Target="https://photos.app.goo.gl/kLhdctbKYDkbia5a6" TargetMode="External"/><Relationship Id="rId1371" Type="http://schemas.openxmlformats.org/officeDocument/2006/relationships/hyperlink" Target="https://photos.app.goo.gl/AhnR3X7kQPfvwtVd8" TargetMode="External"/><Relationship Id="rId1370" Type="http://schemas.openxmlformats.org/officeDocument/2006/relationships/hyperlink" Target="https://photos.app.goo.gl/EQSvrDWYeDLosqbY6" TargetMode="External"/><Relationship Id="rId137" Type="http://schemas.openxmlformats.org/officeDocument/2006/relationships/hyperlink" Target="https://photos.app.goo.gl/YH5g1NNPJVpHPrFe7" TargetMode="External"/><Relationship Id="rId1369" Type="http://schemas.openxmlformats.org/officeDocument/2006/relationships/hyperlink" Target="https://photos.app.goo.gl/WT9kZy671wvUMeAx8" TargetMode="External"/><Relationship Id="rId1368" Type="http://schemas.openxmlformats.org/officeDocument/2006/relationships/hyperlink" Target="https://photos.app.goo.gl/ptAYzTxLHJDN4Vdq6" TargetMode="External"/><Relationship Id="rId1367" Type="http://schemas.openxmlformats.org/officeDocument/2006/relationships/hyperlink" Target="https://photos.app.goo.gl/yDvWem7eWbPkNDBn7" TargetMode="External"/><Relationship Id="rId1366" Type="http://schemas.openxmlformats.org/officeDocument/2006/relationships/hyperlink" Target="https://photos.app.goo.gl/hsxy5zrcPQ9gYJcU8" TargetMode="External"/><Relationship Id="rId1365" Type="http://schemas.openxmlformats.org/officeDocument/2006/relationships/hyperlink" Target="https://photos.app.goo.gl/1FGAStz41innWnHM7" TargetMode="External"/><Relationship Id="rId1364" Type="http://schemas.openxmlformats.org/officeDocument/2006/relationships/hyperlink" Target="https://photos.app.goo.gl/xU9GyV9ZeMjbWB5s7" TargetMode="External"/><Relationship Id="rId1363" Type="http://schemas.openxmlformats.org/officeDocument/2006/relationships/hyperlink" Target="https://photos.app.goo.gl/kYqDyVWxtPtkRZWi6" TargetMode="External"/><Relationship Id="rId1362" Type="http://schemas.openxmlformats.org/officeDocument/2006/relationships/hyperlink" Target="https://photos.app.goo.gl/7iggZo626WTs8W1k9" TargetMode="External"/><Relationship Id="rId1361" Type="http://schemas.openxmlformats.org/officeDocument/2006/relationships/hyperlink" Target="https://photos.app.goo.gl/W4VxX15wvgagkZbKA" TargetMode="External"/><Relationship Id="rId1360" Type="http://schemas.openxmlformats.org/officeDocument/2006/relationships/hyperlink" Target="https://photos.app.goo.gl/vCmmEWuRvzB5wDmV9" TargetMode="External"/><Relationship Id="rId136" Type="http://schemas.openxmlformats.org/officeDocument/2006/relationships/hyperlink" Target="https://photos.app.goo.gl/bM34fnzy1xxuuiDX7" TargetMode="External"/><Relationship Id="rId1359" Type="http://schemas.openxmlformats.org/officeDocument/2006/relationships/hyperlink" Target="https://photos.app.goo.gl/bu6XzUYMb76SGQC66" TargetMode="External"/><Relationship Id="rId1358" Type="http://schemas.openxmlformats.org/officeDocument/2006/relationships/hyperlink" Target="https://photos.app.goo.gl/toUGAyZ6BK871C4t9" TargetMode="External"/><Relationship Id="rId1357" Type="http://schemas.openxmlformats.org/officeDocument/2006/relationships/hyperlink" Target="https://photos.app.goo.gl/inn6ZR2v4KWDufUK6" TargetMode="External"/><Relationship Id="rId1356" Type="http://schemas.openxmlformats.org/officeDocument/2006/relationships/hyperlink" Target="https://photos.app.goo.gl/T1dkV2UPAqEBBoCd6" TargetMode="External"/><Relationship Id="rId1355" Type="http://schemas.openxmlformats.org/officeDocument/2006/relationships/hyperlink" Target="https://photos.app.goo.gl/JwmNSJB79a3qNBoB9" TargetMode="External"/><Relationship Id="rId1354" Type="http://schemas.openxmlformats.org/officeDocument/2006/relationships/hyperlink" Target="https://photos.app.goo.gl/faSoz4yh8x4nx19T9" TargetMode="External"/><Relationship Id="rId1353" Type="http://schemas.openxmlformats.org/officeDocument/2006/relationships/hyperlink" Target="https://photos.app.goo.gl/cySWBuEAa9kZKkNE7" TargetMode="External"/><Relationship Id="rId1352" Type="http://schemas.openxmlformats.org/officeDocument/2006/relationships/hyperlink" Target="https://photos.app.goo.gl/RkFusjCbqWXuPQUR7" TargetMode="External"/><Relationship Id="rId1351" Type="http://schemas.openxmlformats.org/officeDocument/2006/relationships/hyperlink" Target="https://photos.app.goo.gl/j21nn3G4QWMxJsQP7" TargetMode="External"/><Relationship Id="rId1350" Type="http://schemas.openxmlformats.org/officeDocument/2006/relationships/hyperlink" Target="https://photos.app.goo.gl/RxAy1pYF1MAsZvFW7" TargetMode="External"/><Relationship Id="rId135" Type="http://schemas.openxmlformats.org/officeDocument/2006/relationships/hyperlink" Target="https://photos.app.goo.gl/ZMRvPrqJbxysRD2i6" TargetMode="External"/><Relationship Id="rId1349" Type="http://schemas.openxmlformats.org/officeDocument/2006/relationships/hyperlink" Target="https://photos.app.goo.gl/CqSubi23n1Qc2tB98" TargetMode="External"/><Relationship Id="rId1348" Type="http://schemas.openxmlformats.org/officeDocument/2006/relationships/hyperlink" Target="https://photos.app.goo.gl/M2Zt6KWFXhJ6FxQs9" TargetMode="External"/><Relationship Id="rId1347" Type="http://schemas.openxmlformats.org/officeDocument/2006/relationships/hyperlink" Target="https://photos.app.goo.gl/uAKT26bEde1gDoqY6" TargetMode="External"/><Relationship Id="rId1346" Type="http://schemas.openxmlformats.org/officeDocument/2006/relationships/hyperlink" Target="https://photos.app.goo.gl/Uieh7e4k3VTuyLMp6" TargetMode="External"/><Relationship Id="rId1345" Type="http://schemas.openxmlformats.org/officeDocument/2006/relationships/hyperlink" Target="https://photos.app.goo.gl/uLZSKfVUfMgzA8AB8" TargetMode="External"/><Relationship Id="rId1344" Type="http://schemas.openxmlformats.org/officeDocument/2006/relationships/hyperlink" Target="https://photos.app.goo.gl/gUwzcHPx4AoyoSjE6" TargetMode="External"/><Relationship Id="rId1343" Type="http://schemas.openxmlformats.org/officeDocument/2006/relationships/hyperlink" Target="https://photos.app.goo.gl/GjuJMzb1pLgC35fc8" TargetMode="External"/><Relationship Id="rId1342" Type="http://schemas.openxmlformats.org/officeDocument/2006/relationships/hyperlink" Target="https://photos.app.goo.gl/HVde33utK9Nc7iZw9" TargetMode="External"/><Relationship Id="rId1341" Type="http://schemas.openxmlformats.org/officeDocument/2006/relationships/hyperlink" Target="https://photos.app.goo.gl/SX8ygPEkJRjgHuE96" TargetMode="External"/><Relationship Id="rId1340" Type="http://schemas.openxmlformats.org/officeDocument/2006/relationships/hyperlink" Target="https://photos.app.goo.gl/zr25kSv9ZHCCP43X8" TargetMode="External"/><Relationship Id="rId134" Type="http://schemas.openxmlformats.org/officeDocument/2006/relationships/hyperlink" Target="https://photos.app.goo.gl/VridDDGrQnHGQNcB6" TargetMode="External"/><Relationship Id="rId1339" Type="http://schemas.openxmlformats.org/officeDocument/2006/relationships/hyperlink" Target="https://photos.app.goo.gl/nPhaxSXwTpMfui5V9" TargetMode="External"/><Relationship Id="rId1338" Type="http://schemas.openxmlformats.org/officeDocument/2006/relationships/hyperlink" Target="https://photos.app.goo.gl/jfYGCsqCwmjzLv6P6" TargetMode="External"/><Relationship Id="rId1337" Type="http://schemas.openxmlformats.org/officeDocument/2006/relationships/hyperlink" Target="https://photos.app.goo.gl/uqYA9ai2N1i4xu329" TargetMode="External"/><Relationship Id="rId1336" Type="http://schemas.openxmlformats.org/officeDocument/2006/relationships/hyperlink" Target="https://photos.app.goo.gl/Bmv6a4YBFjZ2t4jG7" TargetMode="External"/><Relationship Id="rId1335" Type="http://schemas.openxmlformats.org/officeDocument/2006/relationships/hyperlink" Target="https://photos.app.goo.gl/3JwJKGDxur6sS8Py6" TargetMode="External"/><Relationship Id="rId1334" Type="http://schemas.openxmlformats.org/officeDocument/2006/relationships/hyperlink" Target="https://photos.app.goo.gl/TWFQrDb6vMBadkky8" TargetMode="External"/><Relationship Id="rId1333" Type="http://schemas.openxmlformats.org/officeDocument/2006/relationships/hyperlink" Target="https://photos.app.goo.gl/21A5Y6ESQfLfT9He8" TargetMode="External"/><Relationship Id="rId1332" Type="http://schemas.openxmlformats.org/officeDocument/2006/relationships/hyperlink" Target="https://photos.app.goo.gl/Z2FYxi6gsEbQwg126" TargetMode="External"/><Relationship Id="rId1331" Type="http://schemas.openxmlformats.org/officeDocument/2006/relationships/hyperlink" Target="https://photos.app.goo.gl/24rzisTy1hAXXCGD6" TargetMode="External"/><Relationship Id="rId1330" Type="http://schemas.openxmlformats.org/officeDocument/2006/relationships/hyperlink" Target="https://photos.app.goo.gl/Ve89znqxXxpEd2TY7" TargetMode="External"/><Relationship Id="rId133" Type="http://schemas.openxmlformats.org/officeDocument/2006/relationships/hyperlink" Target="https://photos.app.goo.gl/C4WxLnySdoW3P81F6" TargetMode="External"/><Relationship Id="rId1329" Type="http://schemas.openxmlformats.org/officeDocument/2006/relationships/hyperlink" Target="https://photos.app.goo.gl/Fopkn7SGnMNsGzgX9" TargetMode="External"/><Relationship Id="rId1328" Type="http://schemas.openxmlformats.org/officeDocument/2006/relationships/hyperlink" Target="https://photos.app.goo.gl/HKd6Ncrm99s3c72q9" TargetMode="External"/><Relationship Id="rId1327" Type="http://schemas.openxmlformats.org/officeDocument/2006/relationships/hyperlink" Target="https://photos.app.goo.gl/KS6mF8m3YYj7Bg959" TargetMode="External"/><Relationship Id="rId1326" Type="http://schemas.openxmlformats.org/officeDocument/2006/relationships/hyperlink" Target="https://photos.app.goo.gl/Mtj9AhZkyhZXnypJ9" TargetMode="External"/><Relationship Id="rId1325" Type="http://schemas.openxmlformats.org/officeDocument/2006/relationships/hyperlink" Target="https://photos.app.goo.gl/tbzwaV8dE6Q3FRnK6" TargetMode="External"/><Relationship Id="rId1324" Type="http://schemas.openxmlformats.org/officeDocument/2006/relationships/hyperlink" Target="https://photos.app.goo.gl/2s1LrPz8fuG8eWWG6" TargetMode="External"/><Relationship Id="rId1323" Type="http://schemas.openxmlformats.org/officeDocument/2006/relationships/hyperlink" Target="https://photos.app.goo.gl/Tr3Pk8FVPDvbbPE46" TargetMode="External"/><Relationship Id="rId1322" Type="http://schemas.openxmlformats.org/officeDocument/2006/relationships/hyperlink" Target="https://photos.app.goo.gl/oFaKmStFQNxB89Nv5" TargetMode="External"/><Relationship Id="rId1321" Type="http://schemas.openxmlformats.org/officeDocument/2006/relationships/hyperlink" Target="https://photos.app.goo.gl/nMGFxYnYJ2SB4gqs6" TargetMode="External"/><Relationship Id="rId1320" Type="http://schemas.openxmlformats.org/officeDocument/2006/relationships/hyperlink" Target="https://photos.app.goo.gl/4vBMhFQwCC4yg9dRA" TargetMode="External"/><Relationship Id="rId132" Type="http://schemas.openxmlformats.org/officeDocument/2006/relationships/hyperlink" Target="https://photos.app.goo.gl/cd2XQbATGpnuDUXA8" TargetMode="External"/><Relationship Id="rId1319" Type="http://schemas.openxmlformats.org/officeDocument/2006/relationships/hyperlink" Target="https://photos.app.goo.gl/pdJRzPpH5Z7UQqai9" TargetMode="External"/><Relationship Id="rId1318" Type="http://schemas.openxmlformats.org/officeDocument/2006/relationships/hyperlink" Target="https://photos.app.goo.gl/9BAz75RsPUyrYo9j9" TargetMode="External"/><Relationship Id="rId1317" Type="http://schemas.openxmlformats.org/officeDocument/2006/relationships/hyperlink" Target="https://photos.app.goo.gl/yC2yAQhJBxfrrHse9" TargetMode="External"/><Relationship Id="rId1316" Type="http://schemas.openxmlformats.org/officeDocument/2006/relationships/hyperlink" Target="https://photos.app.goo.gl/cJL7q5F3XwNq8vbF6" TargetMode="External"/><Relationship Id="rId1315" Type="http://schemas.openxmlformats.org/officeDocument/2006/relationships/hyperlink" Target="https://photos.app.goo.gl/Pyu5mAr6X8NCWNSx8" TargetMode="External"/><Relationship Id="rId1314" Type="http://schemas.openxmlformats.org/officeDocument/2006/relationships/hyperlink" Target="https://photos.app.goo.gl/3R44AXa2pGJgzqKHA" TargetMode="External"/><Relationship Id="rId1313" Type="http://schemas.openxmlformats.org/officeDocument/2006/relationships/hyperlink" Target="https://photos.app.goo.gl/xfwivjNZbK2HoS456" TargetMode="External"/><Relationship Id="rId1312" Type="http://schemas.openxmlformats.org/officeDocument/2006/relationships/hyperlink" Target="https://photos.app.goo.gl/w3UPe5EK71GZhDnh8" TargetMode="External"/><Relationship Id="rId1311" Type="http://schemas.openxmlformats.org/officeDocument/2006/relationships/hyperlink" Target="https://photos.app.goo.gl/iqLLqJuEcLBZCVrp6" TargetMode="External"/><Relationship Id="rId1310" Type="http://schemas.openxmlformats.org/officeDocument/2006/relationships/hyperlink" Target="https://photos.app.goo.gl/cHcbJLw8uw8iyFJD7" TargetMode="External"/><Relationship Id="rId131" Type="http://schemas.openxmlformats.org/officeDocument/2006/relationships/hyperlink" Target="https://photos.app.goo.gl/vb4hZ5Tiq4cA9mPN6" TargetMode="External"/><Relationship Id="rId1309" Type="http://schemas.openxmlformats.org/officeDocument/2006/relationships/hyperlink" Target="https://photos.app.goo.gl/rDJ2rFz8Y15nedvQA" TargetMode="External"/><Relationship Id="rId1308" Type="http://schemas.openxmlformats.org/officeDocument/2006/relationships/hyperlink" Target="https://photos.app.goo.gl/9diq1w5UCAug2MFL6" TargetMode="External"/><Relationship Id="rId1307" Type="http://schemas.openxmlformats.org/officeDocument/2006/relationships/hyperlink" Target="https://photos.app.goo.gl/kVBWBW4oMAMC8P896" TargetMode="External"/><Relationship Id="rId1306" Type="http://schemas.openxmlformats.org/officeDocument/2006/relationships/hyperlink" Target="https://photos.app.goo.gl/FDg4B1TyggnH7fqj7" TargetMode="External"/><Relationship Id="rId1305" Type="http://schemas.openxmlformats.org/officeDocument/2006/relationships/hyperlink" Target="https://photos.app.goo.gl/2DgkC7Tcrm7ZwnTT9" TargetMode="External"/><Relationship Id="rId1304" Type="http://schemas.openxmlformats.org/officeDocument/2006/relationships/hyperlink" Target="https://photos.app.goo.gl/wCHg2cY5QuoDC1oj8" TargetMode="External"/><Relationship Id="rId1303" Type="http://schemas.openxmlformats.org/officeDocument/2006/relationships/hyperlink" Target="https://photos.app.goo.gl/5QDGMXUoYKaXtQiW8" TargetMode="External"/><Relationship Id="rId1302" Type="http://schemas.openxmlformats.org/officeDocument/2006/relationships/hyperlink" Target="https://photos.app.goo.gl/qrv49BhyiC8uJb7y8" TargetMode="External"/><Relationship Id="rId1301" Type="http://schemas.openxmlformats.org/officeDocument/2006/relationships/hyperlink" Target="https://photos.app.goo.gl/R7XPjUm528T2EGbQA" TargetMode="External"/><Relationship Id="rId1300" Type="http://schemas.openxmlformats.org/officeDocument/2006/relationships/hyperlink" Target="https://photos.app.goo.gl/CVUF6bAAvNxBHcHV7" TargetMode="External"/><Relationship Id="rId130" Type="http://schemas.openxmlformats.org/officeDocument/2006/relationships/hyperlink" Target="https://photos.app.goo.gl/Hb9dUxHDhMNCb1j39" TargetMode="External"/><Relationship Id="rId13" Type="http://schemas.openxmlformats.org/officeDocument/2006/relationships/hyperlink" Target="https://photos.app.goo.gl/TDcYfRHcPJ3d7BQa9" TargetMode="External"/><Relationship Id="rId1299" Type="http://schemas.openxmlformats.org/officeDocument/2006/relationships/hyperlink" Target="https://photos.app.goo.gl/dAw8t78HiCPScsEe9" TargetMode="External"/><Relationship Id="rId1298" Type="http://schemas.openxmlformats.org/officeDocument/2006/relationships/hyperlink" Target="https://photos.app.goo.gl/xxcLVgBhFTgyKTbx5" TargetMode="External"/><Relationship Id="rId1297" Type="http://schemas.openxmlformats.org/officeDocument/2006/relationships/hyperlink" Target="https://photos.app.goo.gl/UdJ59LZfBtuT8Pr16" TargetMode="External"/><Relationship Id="rId1296" Type="http://schemas.openxmlformats.org/officeDocument/2006/relationships/hyperlink" Target="https://photos.app.goo.gl/8yxk9smQfJ5Bv7676" TargetMode="External"/><Relationship Id="rId1295" Type="http://schemas.openxmlformats.org/officeDocument/2006/relationships/hyperlink" Target="https://photos.app.goo.gl/1mxTSTMwGQNkyHyq9" TargetMode="External"/><Relationship Id="rId1294" Type="http://schemas.openxmlformats.org/officeDocument/2006/relationships/hyperlink" Target="https://photos.app.goo.gl/5qdXqFX3Lj72XFTJ7" TargetMode="External"/><Relationship Id="rId1293" Type="http://schemas.openxmlformats.org/officeDocument/2006/relationships/hyperlink" Target="https://photos.app.goo.gl/SG1hV7vJJNNiyV7x6" TargetMode="External"/><Relationship Id="rId1292" Type="http://schemas.openxmlformats.org/officeDocument/2006/relationships/hyperlink" Target="https://photos.app.goo.gl/p4Eb21qWcCtU9LPo7" TargetMode="External"/><Relationship Id="rId1291" Type="http://schemas.openxmlformats.org/officeDocument/2006/relationships/hyperlink" Target="https://photos.app.goo.gl/qypt3a16fswZWgFw5" TargetMode="External"/><Relationship Id="rId1290" Type="http://schemas.openxmlformats.org/officeDocument/2006/relationships/hyperlink" Target="https://photos.app.goo.gl/x4oXR3dBFPtqvi3F9" TargetMode="External"/><Relationship Id="rId129" Type="http://schemas.openxmlformats.org/officeDocument/2006/relationships/hyperlink" Target="https://photos.app.goo.gl/QczvPqpBK9rPZu9Z6" TargetMode="External"/><Relationship Id="rId1289" Type="http://schemas.openxmlformats.org/officeDocument/2006/relationships/hyperlink" Target="https://photos.app.goo.gl/UKScqDKK3Pyf9Tgy6" TargetMode="External"/><Relationship Id="rId1288" Type="http://schemas.openxmlformats.org/officeDocument/2006/relationships/hyperlink" Target="https://photos.app.goo.gl/HcmPy7vUSoHu79Kt7" TargetMode="External"/><Relationship Id="rId1287" Type="http://schemas.openxmlformats.org/officeDocument/2006/relationships/hyperlink" Target="https://photos.app.goo.gl/reLkLyaNUwsQ3SPb7" TargetMode="External"/><Relationship Id="rId1286" Type="http://schemas.openxmlformats.org/officeDocument/2006/relationships/hyperlink" Target="https://photos.app.goo.gl/gn81DtiWNUc7ZMX26" TargetMode="External"/><Relationship Id="rId1285" Type="http://schemas.openxmlformats.org/officeDocument/2006/relationships/hyperlink" Target="https://photos.app.goo.gl/3xVZcfmWnn36vNnu8" TargetMode="External"/><Relationship Id="rId1284" Type="http://schemas.openxmlformats.org/officeDocument/2006/relationships/hyperlink" Target="https://photos.app.goo.gl/fVsX2Je1iFUBmdrk6" TargetMode="External"/><Relationship Id="rId1283" Type="http://schemas.openxmlformats.org/officeDocument/2006/relationships/hyperlink" Target="https://photos.app.goo.gl/y9QhypVmMLQ3gHoa6" TargetMode="External"/><Relationship Id="rId1282" Type="http://schemas.openxmlformats.org/officeDocument/2006/relationships/hyperlink" Target="https://photos.app.goo.gl/qnuMywhaWxKbg3rN8" TargetMode="External"/><Relationship Id="rId1281" Type="http://schemas.openxmlformats.org/officeDocument/2006/relationships/hyperlink" Target="https://photos.app.goo.gl/xxgQgcW8Xtza2gLy7" TargetMode="External"/><Relationship Id="rId1280" Type="http://schemas.openxmlformats.org/officeDocument/2006/relationships/hyperlink" Target="https://photos.app.goo.gl/s4Luh95R486QAbgr9" TargetMode="External"/><Relationship Id="rId128" Type="http://schemas.openxmlformats.org/officeDocument/2006/relationships/hyperlink" Target="https://photos.app.goo.gl/Ek8NLEBwsju293Ee9" TargetMode="External"/><Relationship Id="rId1279" Type="http://schemas.openxmlformats.org/officeDocument/2006/relationships/hyperlink" Target="https://photos.app.goo.gl/FCEorE511w6fYHn89" TargetMode="External"/><Relationship Id="rId1278" Type="http://schemas.openxmlformats.org/officeDocument/2006/relationships/hyperlink" Target="https://photos.app.goo.gl/FQJ6STEfFMmmz82A6" TargetMode="External"/><Relationship Id="rId1277" Type="http://schemas.openxmlformats.org/officeDocument/2006/relationships/hyperlink" Target="https://photos.app.goo.gl/sTg5geRbR3Xu1cbr7" TargetMode="External"/><Relationship Id="rId1276" Type="http://schemas.openxmlformats.org/officeDocument/2006/relationships/hyperlink" Target="https://photos.app.goo.gl/xK1zHmdCNLdy5uSVA" TargetMode="External"/><Relationship Id="rId1275" Type="http://schemas.openxmlformats.org/officeDocument/2006/relationships/hyperlink" Target="https://photos.app.goo.gl/2ActXWxrpdfyLu8m9" TargetMode="External"/><Relationship Id="rId1274" Type="http://schemas.openxmlformats.org/officeDocument/2006/relationships/hyperlink" Target="https://photos.app.goo.gl/NbjEvvgvYEsRtiWy8" TargetMode="External"/><Relationship Id="rId1273" Type="http://schemas.openxmlformats.org/officeDocument/2006/relationships/hyperlink" Target="https://photos.app.goo.gl/cAxwZvEm9ZCq3t2LA" TargetMode="External"/><Relationship Id="rId1272" Type="http://schemas.openxmlformats.org/officeDocument/2006/relationships/hyperlink" Target="https://photos.app.goo.gl/Mh9V2Fxe6ijpKJ5e9" TargetMode="External"/><Relationship Id="rId1271" Type="http://schemas.openxmlformats.org/officeDocument/2006/relationships/hyperlink" Target="https://photos.app.goo.gl/VKSgdj5jrtuRidZg8" TargetMode="External"/><Relationship Id="rId1270" Type="http://schemas.openxmlformats.org/officeDocument/2006/relationships/hyperlink" Target="https://photos.app.goo.gl/SKcBa5M7kzoZDoSr5" TargetMode="External"/><Relationship Id="rId127" Type="http://schemas.openxmlformats.org/officeDocument/2006/relationships/hyperlink" Target="https://photos.app.goo.gl/obuqtMDr93oMMAXs5" TargetMode="External"/><Relationship Id="rId1269" Type="http://schemas.openxmlformats.org/officeDocument/2006/relationships/hyperlink" Target="https://photos.app.goo.gl/n5yzmGQ8imCPCEz86" TargetMode="External"/><Relationship Id="rId1268" Type="http://schemas.openxmlformats.org/officeDocument/2006/relationships/hyperlink" Target="https://photos.app.goo.gl/6SpYE42ujMmB8sKXA" TargetMode="External"/><Relationship Id="rId1267" Type="http://schemas.openxmlformats.org/officeDocument/2006/relationships/hyperlink" Target="https://photos.app.goo.gl/am1z5WNJHbS4AY3i9" TargetMode="External"/><Relationship Id="rId1266" Type="http://schemas.openxmlformats.org/officeDocument/2006/relationships/hyperlink" Target="https://photos.app.goo.gl/Qv5AsvZgX67ndQ5n8" TargetMode="External"/><Relationship Id="rId1265" Type="http://schemas.openxmlformats.org/officeDocument/2006/relationships/hyperlink" Target="https://photos.app.goo.gl/uszSdfGhYit3wfAQ7" TargetMode="External"/><Relationship Id="rId1264" Type="http://schemas.openxmlformats.org/officeDocument/2006/relationships/hyperlink" Target="https://photos.app.goo.gl/7C7kj26eFTFKLa1k8" TargetMode="External"/><Relationship Id="rId1263" Type="http://schemas.openxmlformats.org/officeDocument/2006/relationships/hyperlink" Target="https://photos.app.goo.gl/4EKbPNzie5UKTqhZ9" TargetMode="External"/><Relationship Id="rId1262" Type="http://schemas.openxmlformats.org/officeDocument/2006/relationships/hyperlink" Target="https://photos.app.goo.gl/MrQxxRZt2odxzCeB6" TargetMode="External"/><Relationship Id="rId1261" Type="http://schemas.openxmlformats.org/officeDocument/2006/relationships/hyperlink" Target="https://photos.app.goo.gl/VmPVmP8YdYdecowH7" TargetMode="External"/><Relationship Id="rId1260" Type="http://schemas.openxmlformats.org/officeDocument/2006/relationships/hyperlink" Target="https://photos.app.goo.gl/9vNMkgpYAomvJuWeA" TargetMode="External"/><Relationship Id="rId126" Type="http://schemas.openxmlformats.org/officeDocument/2006/relationships/hyperlink" Target="https://photos.app.goo.gl/ArZZKLX7rg5mRy95A" TargetMode="External"/><Relationship Id="rId1259" Type="http://schemas.openxmlformats.org/officeDocument/2006/relationships/hyperlink" Target="https://photos.app.goo.gl/XSb8jKVq8B6yBdiW6" TargetMode="External"/><Relationship Id="rId1258" Type="http://schemas.openxmlformats.org/officeDocument/2006/relationships/hyperlink" Target="https://photos.app.goo.gl/GvWosTMCyGMk3hed8" TargetMode="External"/><Relationship Id="rId1257" Type="http://schemas.openxmlformats.org/officeDocument/2006/relationships/hyperlink" Target="https://photos.app.goo.gl/mGPKuGfmGdFfpLbPA" TargetMode="External"/><Relationship Id="rId1256" Type="http://schemas.openxmlformats.org/officeDocument/2006/relationships/hyperlink" Target="https://photos.app.goo.gl/V37KsGNsPsbauiYu8" TargetMode="External"/><Relationship Id="rId1255" Type="http://schemas.openxmlformats.org/officeDocument/2006/relationships/hyperlink" Target="https://photos.app.goo.gl/24Sa9o1YEYiVzi987" TargetMode="External"/><Relationship Id="rId1254" Type="http://schemas.openxmlformats.org/officeDocument/2006/relationships/hyperlink" Target="https://photos.app.goo.gl/EPwQSDzBcHN83Yw56" TargetMode="External"/><Relationship Id="rId1253" Type="http://schemas.openxmlformats.org/officeDocument/2006/relationships/hyperlink" Target="https://photos.app.goo.gl/Re8XK7fjB8GVR5EL9" TargetMode="External"/><Relationship Id="rId1252" Type="http://schemas.openxmlformats.org/officeDocument/2006/relationships/hyperlink" Target="https://photos.app.goo.gl/SZE9agUH1bMzG9Es6" TargetMode="External"/><Relationship Id="rId1251" Type="http://schemas.openxmlformats.org/officeDocument/2006/relationships/hyperlink" Target="https://photos.app.goo.gl/XjviahEmZDCqT19f9" TargetMode="External"/><Relationship Id="rId1250" Type="http://schemas.openxmlformats.org/officeDocument/2006/relationships/hyperlink" Target="https://photos.app.goo.gl/v9DxDx3TeG8Jo3z3A" TargetMode="External"/><Relationship Id="rId125" Type="http://schemas.openxmlformats.org/officeDocument/2006/relationships/hyperlink" Target="https://photos.app.goo.gl/mweBiZHESW5hN3u99" TargetMode="External"/><Relationship Id="rId1249" Type="http://schemas.openxmlformats.org/officeDocument/2006/relationships/hyperlink" Target="https://photos.app.goo.gl/S9fG82wdWviA9Scp8" TargetMode="External"/><Relationship Id="rId1248" Type="http://schemas.openxmlformats.org/officeDocument/2006/relationships/hyperlink" Target="https://photos.app.goo.gl/CPKjG17ZdKiXHSB17" TargetMode="External"/><Relationship Id="rId1247" Type="http://schemas.openxmlformats.org/officeDocument/2006/relationships/hyperlink" Target="https://photos.app.goo.gl/nDCdPzcD7GeS4UY1A" TargetMode="External"/><Relationship Id="rId1246" Type="http://schemas.openxmlformats.org/officeDocument/2006/relationships/hyperlink" Target="https://photos.app.goo.gl/DgqzXA3tKmVF96fz9" TargetMode="External"/><Relationship Id="rId1245" Type="http://schemas.openxmlformats.org/officeDocument/2006/relationships/hyperlink" Target="https://photos.app.goo.gl/R8XC3YKiFTYzHNCh9" TargetMode="External"/><Relationship Id="rId1244" Type="http://schemas.openxmlformats.org/officeDocument/2006/relationships/hyperlink" Target="https://photos.app.goo.gl/v5MKe1cWx4UAkHD36" TargetMode="External"/><Relationship Id="rId1243" Type="http://schemas.openxmlformats.org/officeDocument/2006/relationships/hyperlink" Target="https://photos.app.goo.gl/hbnxuMfm3bEYzdBa9" TargetMode="External"/><Relationship Id="rId1242" Type="http://schemas.openxmlformats.org/officeDocument/2006/relationships/hyperlink" Target="https://photos.app.goo.gl/bU8GT3ACti23EGdj9" TargetMode="External"/><Relationship Id="rId1241" Type="http://schemas.openxmlformats.org/officeDocument/2006/relationships/hyperlink" Target="https://photos.app.goo.gl/4eFs3UophCkzJKp8A" TargetMode="External"/><Relationship Id="rId1240" Type="http://schemas.openxmlformats.org/officeDocument/2006/relationships/hyperlink" Target="https://photos.app.goo.gl/sRhLRTanw5VpRJc66" TargetMode="External"/><Relationship Id="rId124" Type="http://schemas.openxmlformats.org/officeDocument/2006/relationships/hyperlink" Target="https://photos.app.goo.gl/JkViiAQpKZUgTGmYA" TargetMode="External"/><Relationship Id="rId1239" Type="http://schemas.openxmlformats.org/officeDocument/2006/relationships/hyperlink" Target="https://photos.app.goo.gl/VToGVKshmdasvUDg9" TargetMode="External"/><Relationship Id="rId1238" Type="http://schemas.openxmlformats.org/officeDocument/2006/relationships/hyperlink" Target="https://photos.app.goo.gl/yDS2a95PXg3y17ep8" TargetMode="External"/><Relationship Id="rId1237" Type="http://schemas.openxmlformats.org/officeDocument/2006/relationships/hyperlink" Target="https://photos.app.goo.gl/fHcZsvuJiRGPBseW9" TargetMode="External"/><Relationship Id="rId1236" Type="http://schemas.openxmlformats.org/officeDocument/2006/relationships/hyperlink" Target="https://photos.app.goo.gl/bsVNMB9VC4jKCLhL6" TargetMode="External"/><Relationship Id="rId1235" Type="http://schemas.openxmlformats.org/officeDocument/2006/relationships/hyperlink" Target="https://photos.app.goo.gl/Kk3AzLLKPqSdfF9g6" TargetMode="External"/><Relationship Id="rId1234" Type="http://schemas.openxmlformats.org/officeDocument/2006/relationships/hyperlink" Target="https://photos.app.goo.gl/6yaTjASdEUXJ5Nh69" TargetMode="External"/><Relationship Id="rId1233" Type="http://schemas.openxmlformats.org/officeDocument/2006/relationships/hyperlink" Target="https://photos.app.goo.gl/Dn9EiFPyHTG3wyHM8" TargetMode="External"/><Relationship Id="rId1232" Type="http://schemas.openxmlformats.org/officeDocument/2006/relationships/hyperlink" Target="https://photos.app.goo.gl/En3BPxgZzMxicPoV6" TargetMode="External"/><Relationship Id="rId1231" Type="http://schemas.openxmlformats.org/officeDocument/2006/relationships/hyperlink" Target="https://photos.app.goo.gl/r9aw3SuMU2NPKCr67" TargetMode="External"/><Relationship Id="rId1230" Type="http://schemas.openxmlformats.org/officeDocument/2006/relationships/hyperlink" Target="https://photos.app.goo.gl/rjBCoxUdu5ACMaHa7" TargetMode="External"/><Relationship Id="rId123" Type="http://schemas.openxmlformats.org/officeDocument/2006/relationships/hyperlink" Target="https://photos.app.goo.gl/pGWPERbnq7c2sVv5A" TargetMode="External"/><Relationship Id="rId1229" Type="http://schemas.openxmlformats.org/officeDocument/2006/relationships/hyperlink" Target="https://photos.app.goo.gl/nJ4wNigYFCRvzSgt7" TargetMode="External"/><Relationship Id="rId1228" Type="http://schemas.openxmlformats.org/officeDocument/2006/relationships/hyperlink" Target="https://photos.app.goo.gl/1BRNzySSCyF6uuvA6" TargetMode="External"/><Relationship Id="rId1227" Type="http://schemas.openxmlformats.org/officeDocument/2006/relationships/hyperlink" Target="https://photos.app.goo.gl/zJBS7eoy2mkL7NuC6" TargetMode="External"/><Relationship Id="rId1226" Type="http://schemas.openxmlformats.org/officeDocument/2006/relationships/hyperlink" Target="https://photos.app.goo.gl/QLgvqt6kEzFpsYgY7" TargetMode="External"/><Relationship Id="rId1225" Type="http://schemas.openxmlformats.org/officeDocument/2006/relationships/hyperlink" Target="https://photos.app.goo.gl/DdoadiGRCGiMYWgf6" TargetMode="External"/><Relationship Id="rId1224" Type="http://schemas.openxmlformats.org/officeDocument/2006/relationships/hyperlink" Target="https://photos.app.goo.gl/xnaVD4QBFEcErGXv8" TargetMode="External"/><Relationship Id="rId1223" Type="http://schemas.openxmlformats.org/officeDocument/2006/relationships/hyperlink" Target="https://photos.app.goo.gl/En4Wr2qsmqwZP8bL9" TargetMode="External"/><Relationship Id="rId1222" Type="http://schemas.openxmlformats.org/officeDocument/2006/relationships/hyperlink" Target="https://photos.app.goo.gl/9Vtg5uWi8uUX6Vec8" TargetMode="External"/><Relationship Id="rId1221" Type="http://schemas.openxmlformats.org/officeDocument/2006/relationships/hyperlink" Target="https://photos.app.goo.gl/FpXim3qQ2ae4REts8" TargetMode="External"/><Relationship Id="rId1220" Type="http://schemas.openxmlformats.org/officeDocument/2006/relationships/hyperlink" Target="https://photos.app.goo.gl/2xSEZkSq6ucxpwqd7" TargetMode="External"/><Relationship Id="rId122" Type="http://schemas.openxmlformats.org/officeDocument/2006/relationships/hyperlink" Target="https://photos.app.goo.gl/eXVGELqWK3KCP2486" TargetMode="External"/><Relationship Id="rId1219" Type="http://schemas.openxmlformats.org/officeDocument/2006/relationships/hyperlink" Target="https://photos.app.goo.gl/mNhzCeh6EkgNFRqWA" TargetMode="External"/><Relationship Id="rId1218" Type="http://schemas.openxmlformats.org/officeDocument/2006/relationships/hyperlink" Target="https://photos.app.goo.gl/LWq7iJxCrKQiQtYS9" TargetMode="External"/><Relationship Id="rId1217" Type="http://schemas.openxmlformats.org/officeDocument/2006/relationships/hyperlink" Target="https://photos.app.goo.gl/hVk5C7HphkFnjYEaA" TargetMode="External"/><Relationship Id="rId1216" Type="http://schemas.openxmlformats.org/officeDocument/2006/relationships/hyperlink" Target="https://photos.app.goo.gl/rfGfZyHSNGmPwvBW7" TargetMode="External"/><Relationship Id="rId1215" Type="http://schemas.openxmlformats.org/officeDocument/2006/relationships/hyperlink" Target="https://photos.app.goo.gl/78VKM84eQ3RTwQdJA" TargetMode="External"/><Relationship Id="rId1214" Type="http://schemas.openxmlformats.org/officeDocument/2006/relationships/hyperlink" Target="https://photos.app.goo.gl/C81njQokZRS3BwUm7" TargetMode="External"/><Relationship Id="rId1213" Type="http://schemas.openxmlformats.org/officeDocument/2006/relationships/hyperlink" Target="https://photos.app.goo.gl/xtx5dpG3vCX968jg9" TargetMode="External"/><Relationship Id="rId1212" Type="http://schemas.openxmlformats.org/officeDocument/2006/relationships/hyperlink" Target="https://photos.app.goo.gl/gHBxqPaZAUKp98ZY6" TargetMode="External"/><Relationship Id="rId1211" Type="http://schemas.openxmlformats.org/officeDocument/2006/relationships/hyperlink" Target="https://photos.app.goo.gl/9hVvNmtNTgUENpDL8" TargetMode="External"/><Relationship Id="rId1210" Type="http://schemas.openxmlformats.org/officeDocument/2006/relationships/hyperlink" Target="https://photos.app.goo.gl/KAfobhtj4oZEBz2v7" TargetMode="External"/><Relationship Id="rId121" Type="http://schemas.openxmlformats.org/officeDocument/2006/relationships/hyperlink" Target="https://photos.app.goo.gl/PLdJYojti3DXMKd66" TargetMode="External"/><Relationship Id="rId1209" Type="http://schemas.openxmlformats.org/officeDocument/2006/relationships/hyperlink" Target="https://photos.app.goo.gl/Y6ZahpQz339iirLd7" TargetMode="External"/><Relationship Id="rId1208" Type="http://schemas.openxmlformats.org/officeDocument/2006/relationships/hyperlink" Target="https://photos.app.goo.gl/sNW1f82VqrvQjCJNA" TargetMode="External"/><Relationship Id="rId1207" Type="http://schemas.openxmlformats.org/officeDocument/2006/relationships/hyperlink" Target="https://photos.app.goo.gl/bbjoveKZw11L4vZG6" TargetMode="External"/><Relationship Id="rId1206" Type="http://schemas.openxmlformats.org/officeDocument/2006/relationships/hyperlink" Target="https://photos.app.goo.gl/4H1Y2PFYPZXn63dJ6" TargetMode="External"/><Relationship Id="rId1205" Type="http://schemas.openxmlformats.org/officeDocument/2006/relationships/hyperlink" Target="https://photos.app.goo.gl/AEuZoAWj73msHzTc8" TargetMode="External"/><Relationship Id="rId1204" Type="http://schemas.openxmlformats.org/officeDocument/2006/relationships/hyperlink" Target="https://photos.app.goo.gl/GFwyViuyEo318LiZA" TargetMode="External"/><Relationship Id="rId1203" Type="http://schemas.openxmlformats.org/officeDocument/2006/relationships/hyperlink" Target="https://photos.app.goo.gl/bwZqjydh1oZGEbkm8" TargetMode="External"/><Relationship Id="rId1202" Type="http://schemas.openxmlformats.org/officeDocument/2006/relationships/hyperlink" Target="https://photos.app.goo.gl/o5WfdEwsjSnpZrNW8" TargetMode="External"/><Relationship Id="rId1201" Type="http://schemas.openxmlformats.org/officeDocument/2006/relationships/hyperlink" Target="https://photos.app.goo.gl/xADAmJrTyse9YBkh9" TargetMode="External"/><Relationship Id="rId1200" Type="http://schemas.openxmlformats.org/officeDocument/2006/relationships/hyperlink" Target="https://photos.app.goo.gl/PhBazt1bV4pkbVKp6" TargetMode="External"/><Relationship Id="rId120" Type="http://schemas.openxmlformats.org/officeDocument/2006/relationships/hyperlink" Target="https://photos.app.goo.gl/mXLAp74FudYsxXQR9" TargetMode="External"/><Relationship Id="rId12" Type="http://schemas.openxmlformats.org/officeDocument/2006/relationships/hyperlink" Target="https://photos.app.goo.gl/ZXEuLYE6684uLnXa7" TargetMode="External"/><Relationship Id="rId1199" Type="http://schemas.openxmlformats.org/officeDocument/2006/relationships/hyperlink" Target="https://photos.app.goo.gl/n6UqXncvwf7zafVc9" TargetMode="External"/><Relationship Id="rId1198" Type="http://schemas.openxmlformats.org/officeDocument/2006/relationships/hyperlink" Target="https://photos.app.goo.gl/x3iT5VSSGnvdgq5J7" TargetMode="External"/><Relationship Id="rId1197" Type="http://schemas.openxmlformats.org/officeDocument/2006/relationships/hyperlink" Target="https://photos.app.goo.gl/A8P8m5irX9o7dRFx8" TargetMode="External"/><Relationship Id="rId1196" Type="http://schemas.openxmlformats.org/officeDocument/2006/relationships/hyperlink" Target="https://photos.app.goo.gl/BGndJRKUnbmPsjb37" TargetMode="External"/><Relationship Id="rId1195" Type="http://schemas.openxmlformats.org/officeDocument/2006/relationships/hyperlink" Target="https://photos.app.goo.gl/GCUoM3BW4xo1QGGNA" TargetMode="External"/><Relationship Id="rId1194" Type="http://schemas.openxmlformats.org/officeDocument/2006/relationships/hyperlink" Target="https://photos.app.goo.gl/yTuujkZFr29Yozn67" TargetMode="External"/><Relationship Id="rId1193" Type="http://schemas.openxmlformats.org/officeDocument/2006/relationships/hyperlink" Target="https://photos.app.goo.gl/8Jbk41SDZUbmmcmP8" TargetMode="External"/><Relationship Id="rId1192" Type="http://schemas.openxmlformats.org/officeDocument/2006/relationships/hyperlink" Target="https://photos.app.goo.gl/dE7X31ADNos7X6MRA" TargetMode="External"/><Relationship Id="rId1191" Type="http://schemas.openxmlformats.org/officeDocument/2006/relationships/hyperlink" Target="https://photos.app.goo.gl/KTp715WhCXG8e61F6" TargetMode="External"/><Relationship Id="rId1190" Type="http://schemas.openxmlformats.org/officeDocument/2006/relationships/hyperlink" Target="https://photos.app.goo.gl/rGbHTye2TsjdWY3J6" TargetMode="External"/><Relationship Id="rId119" Type="http://schemas.openxmlformats.org/officeDocument/2006/relationships/hyperlink" Target="https://photos.app.goo.gl/kTfJmVaCiT5F7JTWA" TargetMode="External"/><Relationship Id="rId1189" Type="http://schemas.openxmlformats.org/officeDocument/2006/relationships/hyperlink" Target="https://photos.app.goo.gl/Jw9qkL2JhAveCzv39" TargetMode="External"/><Relationship Id="rId1188" Type="http://schemas.openxmlformats.org/officeDocument/2006/relationships/hyperlink" Target="https://photos.app.goo.gl/RWeVWtrPmkpkd5Tn7" TargetMode="External"/><Relationship Id="rId1187" Type="http://schemas.openxmlformats.org/officeDocument/2006/relationships/hyperlink" Target="https://photos.app.goo.gl/Q1YjfcxQ7f3jKVQR9" TargetMode="External"/><Relationship Id="rId1186" Type="http://schemas.openxmlformats.org/officeDocument/2006/relationships/hyperlink" Target="https://photos.app.goo.gl/bP1TYi5SJ1GvBMkk9" TargetMode="External"/><Relationship Id="rId1185" Type="http://schemas.openxmlformats.org/officeDocument/2006/relationships/hyperlink" Target="https://photos.app.goo.gl/2x9CbsU2uQ1CSqv76" TargetMode="External"/><Relationship Id="rId1184" Type="http://schemas.openxmlformats.org/officeDocument/2006/relationships/hyperlink" Target="https://photos.app.goo.gl/Taj67QQJY7ZKqxkX7" TargetMode="External"/><Relationship Id="rId1183" Type="http://schemas.openxmlformats.org/officeDocument/2006/relationships/hyperlink" Target="https://photos.app.goo.gl/vDr1TDzTRQtou31G7" TargetMode="External"/><Relationship Id="rId1182" Type="http://schemas.openxmlformats.org/officeDocument/2006/relationships/hyperlink" Target="https://photos.app.goo.gl/afU3Prpam52y4Etp8" TargetMode="External"/><Relationship Id="rId1181" Type="http://schemas.openxmlformats.org/officeDocument/2006/relationships/hyperlink" Target="https://photos.app.goo.gl/b14k1reS7rf3YXQG6" TargetMode="External"/><Relationship Id="rId1180" Type="http://schemas.openxmlformats.org/officeDocument/2006/relationships/hyperlink" Target="https://photos.app.goo.gl/kUN7hcAd565QwHzQ9" TargetMode="External"/><Relationship Id="rId118" Type="http://schemas.openxmlformats.org/officeDocument/2006/relationships/hyperlink" Target="https://photos.app.goo.gl/Re7psyJRTxpKS7b3A" TargetMode="External"/><Relationship Id="rId1179" Type="http://schemas.openxmlformats.org/officeDocument/2006/relationships/hyperlink" Target="https://photos.app.goo.gl/xvdVohyGbATSkBKv7" TargetMode="External"/><Relationship Id="rId1178" Type="http://schemas.openxmlformats.org/officeDocument/2006/relationships/hyperlink" Target="https://photos.app.goo.gl/ZgPkBueTv4SVV4Xj6" TargetMode="External"/><Relationship Id="rId1177" Type="http://schemas.openxmlformats.org/officeDocument/2006/relationships/hyperlink" Target="https://photos.app.goo.gl/aaoZpx2dg65pQf2a6" TargetMode="External"/><Relationship Id="rId1176" Type="http://schemas.openxmlformats.org/officeDocument/2006/relationships/hyperlink" Target="https://photos.app.goo.gl/nnuVazEjzAT5SPYU8" TargetMode="External"/><Relationship Id="rId1175" Type="http://schemas.openxmlformats.org/officeDocument/2006/relationships/hyperlink" Target="https://photos.app.goo.gl/f7hzGJyUnQjxgKNo8" TargetMode="External"/><Relationship Id="rId1174" Type="http://schemas.openxmlformats.org/officeDocument/2006/relationships/hyperlink" Target="https://photos.app.goo.gl/ThSx9DhG2kBppKMg7" TargetMode="External"/><Relationship Id="rId1173" Type="http://schemas.openxmlformats.org/officeDocument/2006/relationships/hyperlink" Target="https://photos.app.goo.gl/QNAkjzTEpFhWwEHz6" TargetMode="External"/><Relationship Id="rId1172" Type="http://schemas.openxmlformats.org/officeDocument/2006/relationships/hyperlink" Target="https://photos.app.goo.gl/63eBWYoasGS14B5Q8" TargetMode="External"/><Relationship Id="rId1171" Type="http://schemas.openxmlformats.org/officeDocument/2006/relationships/hyperlink" Target="https://photos.app.goo.gl/jS8SNrnkHH4wK7v59" TargetMode="External"/><Relationship Id="rId1170" Type="http://schemas.openxmlformats.org/officeDocument/2006/relationships/hyperlink" Target="https://photos.app.goo.gl/1L2M7cDME28fTkqZ7" TargetMode="External"/><Relationship Id="rId117" Type="http://schemas.openxmlformats.org/officeDocument/2006/relationships/hyperlink" Target="https://photos.app.goo.gl/Y8CEYERLNNf4ydHAA" TargetMode="External"/><Relationship Id="rId1169" Type="http://schemas.openxmlformats.org/officeDocument/2006/relationships/hyperlink" Target="https://photos.app.goo.gl/nUyeUEPFMvZkbMoeA" TargetMode="External"/><Relationship Id="rId1168" Type="http://schemas.openxmlformats.org/officeDocument/2006/relationships/hyperlink" Target="https://photos.app.goo.gl/CAwE397s27BCfBWm6" TargetMode="External"/><Relationship Id="rId1167" Type="http://schemas.openxmlformats.org/officeDocument/2006/relationships/hyperlink" Target="https://photos.app.goo.gl/QUPL6KZ6tq4DnVng9" TargetMode="External"/><Relationship Id="rId1166" Type="http://schemas.openxmlformats.org/officeDocument/2006/relationships/hyperlink" Target="https://photos.app.goo.gl/N3Lf3V2GGmpH7quf9" TargetMode="External"/><Relationship Id="rId1165" Type="http://schemas.openxmlformats.org/officeDocument/2006/relationships/hyperlink" Target="https://photos.app.goo.gl/GEjRubmSK1yPQk5EA" TargetMode="External"/><Relationship Id="rId1164" Type="http://schemas.openxmlformats.org/officeDocument/2006/relationships/hyperlink" Target="https://photos.app.goo.gl/SmybM2jr7bKt55F96" TargetMode="External"/><Relationship Id="rId1163" Type="http://schemas.openxmlformats.org/officeDocument/2006/relationships/hyperlink" Target="https://photos.app.goo.gl/L8amV4Y7ZZHJKjs1A" TargetMode="External"/><Relationship Id="rId1162" Type="http://schemas.openxmlformats.org/officeDocument/2006/relationships/hyperlink" Target="https://photos.app.goo.gl/qRBQmJoJqtcZNaeX9" TargetMode="External"/><Relationship Id="rId1161" Type="http://schemas.openxmlformats.org/officeDocument/2006/relationships/hyperlink" Target="https://photos.app.goo.gl/BSfwt9qNnn4T3AYN7" TargetMode="External"/><Relationship Id="rId1160" Type="http://schemas.openxmlformats.org/officeDocument/2006/relationships/hyperlink" Target="https://photos.app.goo.gl/8dheKhp1vZ77aLZm6" TargetMode="External"/><Relationship Id="rId116" Type="http://schemas.openxmlformats.org/officeDocument/2006/relationships/hyperlink" Target="https://photos.app.goo.gl/ZojYWaEaWeSUZV1TA" TargetMode="External"/><Relationship Id="rId1159" Type="http://schemas.openxmlformats.org/officeDocument/2006/relationships/hyperlink" Target="https://photos.app.goo.gl/6kfU9Mx5pxdYxdMW6" TargetMode="External"/><Relationship Id="rId1158" Type="http://schemas.openxmlformats.org/officeDocument/2006/relationships/hyperlink" Target="https://photos.app.goo.gl/grc321Bw2SLnDTC28" TargetMode="External"/><Relationship Id="rId1157" Type="http://schemas.openxmlformats.org/officeDocument/2006/relationships/hyperlink" Target="https://photos.app.goo.gl/7FnnFYQiPgzMrVZ6A" TargetMode="External"/><Relationship Id="rId1156" Type="http://schemas.openxmlformats.org/officeDocument/2006/relationships/hyperlink" Target="https://photos.app.goo.gl/yNpxnQrfi18MGPbr8" TargetMode="External"/><Relationship Id="rId1155" Type="http://schemas.openxmlformats.org/officeDocument/2006/relationships/hyperlink" Target="https://photos.app.goo.gl/APbvDj7gN5nwXFaz5" TargetMode="External"/><Relationship Id="rId1154" Type="http://schemas.openxmlformats.org/officeDocument/2006/relationships/hyperlink" Target="https://photos.app.goo.gl/j6qB8GYXLTaiSxuHA" TargetMode="External"/><Relationship Id="rId1153" Type="http://schemas.openxmlformats.org/officeDocument/2006/relationships/hyperlink" Target="https://photos.app.goo.gl/fzjDphqks7np7KYHA" TargetMode="External"/><Relationship Id="rId1152" Type="http://schemas.openxmlformats.org/officeDocument/2006/relationships/hyperlink" Target="https://photos.app.goo.gl/z3M9YQhp3iBhdWZ96" TargetMode="External"/><Relationship Id="rId1151" Type="http://schemas.openxmlformats.org/officeDocument/2006/relationships/hyperlink" Target="https://photos.app.goo.gl/7MAXgJ2WjwvG9myf8" TargetMode="External"/><Relationship Id="rId1150" Type="http://schemas.openxmlformats.org/officeDocument/2006/relationships/hyperlink" Target="https://photos.app.goo.gl/KYmyS3vz3bVA8rRa7" TargetMode="External"/><Relationship Id="rId115" Type="http://schemas.openxmlformats.org/officeDocument/2006/relationships/hyperlink" Target="https://photos.app.goo.gl/NhuCmaToLkxuSxHK8" TargetMode="External"/><Relationship Id="rId1149" Type="http://schemas.openxmlformats.org/officeDocument/2006/relationships/hyperlink" Target="https://photos.app.goo.gl/1uXp4gEokGxPbXH59" TargetMode="External"/><Relationship Id="rId1148" Type="http://schemas.openxmlformats.org/officeDocument/2006/relationships/hyperlink" Target="https://photos.app.goo.gl/GYcFvXr4j8Sy4G3AA" TargetMode="External"/><Relationship Id="rId1147" Type="http://schemas.openxmlformats.org/officeDocument/2006/relationships/hyperlink" Target="https://photos.app.goo.gl/VeXW86qRFg3jrpuV7" TargetMode="External"/><Relationship Id="rId1146" Type="http://schemas.openxmlformats.org/officeDocument/2006/relationships/hyperlink" Target="https://photos.app.goo.gl/iAHxYbbrkjCEnMpe6" TargetMode="External"/><Relationship Id="rId1145" Type="http://schemas.openxmlformats.org/officeDocument/2006/relationships/hyperlink" Target="https://photos.app.goo.gl/h48uQdTNLS4RA8A86" TargetMode="External"/><Relationship Id="rId1144" Type="http://schemas.openxmlformats.org/officeDocument/2006/relationships/hyperlink" Target="https://photos.app.goo.gl/k7qCWXBBSEPBQgtN8" TargetMode="External"/><Relationship Id="rId1143" Type="http://schemas.openxmlformats.org/officeDocument/2006/relationships/hyperlink" Target="https://photos.app.goo.gl/xevfosLWK1UcyoV26" TargetMode="External"/><Relationship Id="rId1142" Type="http://schemas.openxmlformats.org/officeDocument/2006/relationships/hyperlink" Target="https://photos.app.goo.gl/qJkjMAbvZjicGMxC7" TargetMode="External"/><Relationship Id="rId1141" Type="http://schemas.openxmlformats.org/officeDocument/2006/relationships/hyperlink" Target="https://photos.app.goo.gl/c6yH76HJua5KWgTu6" TargetMode="External"/><Relationship Id="rId1140" Type="http://schemas.openxmlformats.org/officeDocument/2006/relationships/hyperlink" Target="https://photos.app.goo.gl/VBhEVhmvkQdHsrMHA" TargetMode="External"/><Relationship Id="rId114" Type="http://schemas.openxmlformats.org/officeDocument/2006/relationships/hyperlink" Target="https://photos.app.goo.gl/L4VcYrxc4aFvAvA87" TargetMode="External"/><Relationship Id="rId1139" Type="http://schemas.openxmlformats.org/officeDocument/2006/relationships/hyperlink" Target="https://photos.app.goo.gl/t83PvbLELq8FQ8uQ6" TargetMode="External"/><Relationship Id="rId1138" Type="http://schemas.openxmlformats.org/officeDocument/2006/relationships/hyperlink" Target="https://photos.app.goo.gl/jzSSrjjtLf3zUzDz8" TargetMode="External"/><Relationship Id="rId1137" Type="http://schemas.openxmlformats.org/officeDocument/2006/relationships/hyperlink" Target="https://photos.app.goo.gl/zDbqRjh94fHDKFdYA" TargetMode="External"/><Relationship Id="rId1136" Type="http://schemas.openxmlformats.org/officeDocument/2006/relationships/hyperlink" Target="https://photos.app.goo.gl/DBrQ79AQL2NLr5728" TargetMode="External"/><Relationship Id="rId1135" Type="http://schemas.openxmlformats.org/officeDocument/2006/relationships/hyperlink" Target="https://photos.app.goo.gl/efAyw6GT1GhgUkqC6" TargetMode="External"/><Relationship Id="rId1134" Type="http://schemas.openxmlformats.org/officeDocument/2006/relationships/hyperlink" Target="https://photos.app.goo.gl/NWHPPWRahd9X9tu7A" TargetMode="External"/><Relationship Id="rId1133" Type="http://schemas.openxmlformats.org/officeDocument/2006/relationships/hyperlink" Target="https://photos.app.goo.gl/MPDh8eWvsAwTHpFF7" TargetMode="External"/><Relationship Id="rId1132" Type="http://schemas.openxmlformats.org/officeDocument/2006/relationships/hyperlink" Target="https://photos.app.goo.gl/cAqnemavZ279E4GA7" TargetMode="External"/><Relationship Id="rId1131" Type="http://schemas.openxmlformats.org/officeDocument/2006/relationships/hyperlink" Target="https://photos.app.goo.gl/D9zhHy8c84mSJ7Go6" TargetMode="External"/><Relationship Id="rId1130" Type="http://schemas.openxmlformats.org/officeDocument/2006/relationships/hyperlink" Target="https://photos.app.goo.gl/4wS922evC7TKNQs4A" TargetMode="External"/><Relationship Id="rId113" Type="http://schemas.openxmlformats.org/officeDocument/2006/relationships/hyperlink" Target="https://photos.app.goo.gl/bE768rJogWVSJykFA" TargetMode="External"/><Relationship Id="rId1129" Type="http://schemas.openxmlformats.org/officeDocument/2006/relationships/hyperlink" Target="https://photos.app.goo.gl/t85k5cjRsGiHdYiD6" TargetMode="External"/><Relationship Id="rId1128" Type="http://schemas.openxmlformats.org/officeDocument/2006/relationships/hyperlink" Target="https://photos.app.goo.gl/iwjkqY7h9SFY4a9Q6" TargetMode="External"/><Relationship Id="rId1127" Type="http://schemas.openxmlformats.org/officeDocument/2006/relationships/hyperlink" Target="https://photos.app.goo.gl/eW4MpShauAWvv3tK6" TargetMode="External"/><Relationship Id="rId1126" Type="http://schemas.openxmlformats.org/officeDocument/2006/relationships/hyperlink" Target="https://photos.app.goo.gl/cSmaGZhDnHngagYy9" TargetMode="External"/><Relationship Id="rId1125" Type="http://schemas.openxmlformats.org/officeDocument/2006/relationships/hyperlink" Target="https://photos.app.goo.gl/KAd3qrxWhvHUJ7FW7" TargetMode="External"/><Relationship Id="rId1124" Type="http://schemas.openxmlformats.org/officeDocument/2006/relationships/hyperlink" Target="https://photos.app.goo.gl/zPJRzuWscP4qLuNe6" TargetMode="External"/><Relationship Id="rId1123" Type="http://schemas.openxmlformats.org/officeDocument/2006/relationships/hyperlink" Target="https://photos.app.goo.gl/4UsAzBnmnFGN5V4L6" TargetMode="External"/><Relationship Id="rId1122" Type="http://schemas.openxmlformats.org/officeDocument/2006/relationships/hyperlink" Target="https://photos.app.goo.gl/4QuXL6aqoxubH7j68" TargetMode="External"/><Relationship Id="rId1121" Type="http://schemas.openxmlformats.org/officeDocument/2006/relationships/hyperlink" Target="https://photos.app.goo.gl/aVwEe5h87vXYi5h6A" TargetMode="External"/><Relationship Id="rId1120" Type="http://schemas.openxmlformats.org/officeDocument/2006/relationships/hyperlink" Target="https://photos.app.goo.gl/Dzrm1ATQ9B3NFnLe7" TargetMode="External"/><Relationship Id="rId112" Type="http://schemas.openxmlformats.org/officeDocument/2006/relationships/hyperlink" Target="https://photos.app.goo.gl/ydtJzHxsiNtVSA1B7" TargetMode="External"/><Relationship Id="rId1119" Type="http://schemas.openxmlformats.org/officeDocument/2006/relationships/hyperlink" Target="https://photos.app.goo.gl/NFuNedLbZ1KzHsEw6" TargetMode="External"/><Relationship Id="rId1118" Type="http://schemas.openxmlformats.org/officeDocument/2006/relationships/hyperlink" Target="https://photos.app.goo.gl/w642zqf5HuELYPUM7" TargetMode="External"/><Relationship Id="rId1117" Type="http://schemas.openxmlformats.org/officeDocument/2006/relationships/hyperlink" Target="https://photos.app.goo.gl/sxDWK4LFh3G8YZ826" TargetMode="External"/><Relationship Id="rId1116" Type="http://schemas.openxmlformats.org/officeDocument/2006/relationships/hyperlink" Target="https://photos.app.goo.gl/3JHbS4QJLCQdeoA19" TargetMode="External"/><Relationship Id="rId1115" Type="http://schemas.openxmlformats.org/officeDocument/2006/relationships/hyperlink" Target="https://photos.app.goo.gl/2tsKcraXpUtZCCoY8" TargetMode="External"/><Relationship Id="rId1114" Type="http://schemas.openxmlformats.org/officeDocument/2006/relationships/hyperlink" Target="https://photos.app.goo.gl/BxLp7o6VK6Ya9K8a8" TargetMode="External"/><Relationship Id="rId1113" Type="http://schemas.openxmlformats.org/officeDocument/2006/relationships/hyperlink" Target="https://photos.app.goo.gl/iUFu4GDwQycWADUe6" TargetMode="External"/><Relationship Id="rId1112" Type="http://schemas.openxmlformats.org/officeDocument/2006/relationships/hyperlink" Target="https://photos.app.goo.gl/p29TpivwTKGrdj8X7" TargetMode="External"/><Relationship Id="rId1111" Type="http://schemas.openxmlformats.org/officeDocument/2006/relationships/hyperlink" Target="https://photos.app.goo.gl/3QEZWjHybjD5sZC87" TargetMode="External"/><Relationship Id="rId1110" Type="http://schemas.openxmlformats.org/officeDocument/2006/relationships/hyperlink" Target="https://photos.app.goo.gl/jseJ32zrZAJApwaH7" TargetMode="External"/><Relationship Id="rId111" Type="http://schemas.openxmlformats.org/officeDocument/2006/relationships/hyperlink" Target="https://photos.app.goo.gl/bu9bZojqB6CXfYrG8" TargetMode="External"/><Relationship Id="rId1109" Type="http://schemas.openxmlformats.org/officeDocument/2006/relationships/hyperlink" Target="https://photos.app.goo.gl/34MuMu32kWmEnL8S9" TargetMode="External"/><Relationship Id="rId1108" Type="http://schemas.openxmlformats.org/officeDocument/2006/relationships/hyperlink" Target="https://photos.app.goo.gl/Ramb1L4QE2M9xNxo7" TargetMode="External"/><Relationship Id="rId1107" Type="http://schemas.openxmlformats.org/officeDocument/2006/relationships/hyperlink" Target="https://photos.app.goo.gl/rd1NY7DuyPQzSdri7" TargetMode="External"/><Relationship Id="rId1106" Type="http://schemas.openxmlformats.org/officeDocument/2006/relationships/hyperlink" Target="https://photos.app.goo.gl/cxRpDjEd9jWq54my6" TargetMode="External"/><Relationship Id="rId1105" Type="http://schemas.openxmlformats.org/officeDocument/2006/relationships/hyperlink" Target="https://photos.app.goo.gl/XMohAEugWHPdTwUd6" TargetMode="External"/><Relationship Id="rId1104" Type="http://schemas.openxmlformats.org/officeDocument/2006/relationships/hyperlink" Target="https://photos.app.goo.gl/pDBSG6VwbhkYuQ2JA" TargetMode="External"/><Relationship Id="rId1103" Type="http://schemas.openxmlformats.org/officeDocument/2006/relationships/hyperlink" Target="https://photos.app.goo.gl/nBohQ5Pfci9PaZFE7" TargetMode="External"/><Relationship Id="rId1102" Type="http://schemas.openxmlformats.org/officeDocument/2006/relationships/hyperlink" Target="https://photos.app.goo.gl/aM1vo8KJe2ZfjFCi7" TargetMode="External"/><Relationship Id="rId1101" Type="http://schemas.openxmlformats.org/officeDocument/2006/relationships/hyperlink" Target="https://photos.app.goo.gl/s4QXeLXM4RK72EdW7" TargetMode="External"/><Relationship Id="rId1100" Type="http://schemas.openxmlformats.org/officeDocument/2006/relationships/hyperlink" Target="https://photos.app.goo.gl/wSMZXuN8GUJJ8qMx7" TargetMode="External"/><Relationship Id="rId110" Type="http://schemas.openxmlformats.org/officeDocument/2006/relationships/hyperlink" Target="https://photos.app.goo.gl/2RpNa2esRomsi5pK7" TargetMode="External"/><Relationship Id="rId11" Type="http://schemas.openxmlformats.org/officeDocument/2006/relationships/hyperlink" Target="https://photos.app.goo.gl/6YsBjkEqKpepjsCX9" TargetMode="External"/><Relationship Id="rId1099" Type="http://schemas.openxmlformats.org/officeDocument/2006/relationships/hyperlink" Target="https://photos.app.goo.gl/GgJJmryPKcmeEeAN8" TargetMode="External"/><Relationship Id="rId1098" Type="http://schemas.openxmlformats.org/officeDocument/2006/relationships/hyperlink" Target="https://photos.app.goo.gl/4xqghsR1WNhT3bD99" TargetMode="External"/><Relationship Id="rId1097" Type="http://schemas.openxmlformats.org/officeDocument/2006/relationships/hyperlink" Target="https://photos.app.goo.gl/R4C98QQMKea66yi8A" TargetMode="External"/><Relationship Id="rId1096" Type="http://schemas.openxmlformats.org/officeDocument/2006/relationships/hyperlink" Target="https://photos.app.goo.gl/PDivNxnopdPSU4H79" TargetMode="External"/><Relationship Id="rId1095" Type="http://schemas.openxmlformats.org/officeDocument/2006/relationships/hyperlink" Target="https://photos.app.goo.gl/rjQB449Cy1bDEC7bA" TargetMode="External"/><Relationship Id="rId1094" Type="http://schemas.openxmlformats.org/officeDocument/2006/relationships/hyperlink" Target="https://photos.app.goo.gl/xSUSHgsQ1fAtiz3d6" TargetMode="External"/><Relationship Id="rId1093" Type="http://schemas.openxmlformats.org/officeDocument/2006/relationships/hyperlink" Target="https://photos.app.goo.gl/rm2FoCX2iq3W5KJB8" TargetMode="External"/><Relationship Id="rId1092" Type="http://schemas.openxmlformats.org/officeDocument/2006/relationships/hyperlink" Target="https://photos.app.goo.gl/579vBqQwtmaryLWEA" TargetMode="External"/><Relationship Id="rId1091" Type="http://schemas.openxmlformats.org/officeDocument/2006/relationships/hyperlink" Target="https://photos.app.goo.gl/PYsPGdKt9oGsPzhU8" TargetMode="External"/><Relationship Id="rId1090" Type="http://schemas.openxmlformats.org/officeDocument/2006/relationships/hyperlink" Target="https://photos.app.goo.gl/N4mCeuuMgu22our86" TargetMode="External"/><Relationship Id="rId109" Type="http://schemas.openxmlformats.org/officeDocument/2006/relationships/hyperlink" Target="https://photos.app.goo.gl/f63pMScrSoUUP6tv9" TargetMode="External"/><Relationship Id="rId1089" Type="http://schemas.openxmlformats.org/officeDocument/2006/relationships/hyperlink" Target="https://photos.app.goo.gl/kyoY89TxW3UMcfv16" TargetMode="External"/><Relationship Id="rId1088" Type="http://schemas.openxmlformats.org/officeDocument/2006/relationships/hyperlink" Target="https://photos.app.goo.gl/NCvCB4x5bJpSo2ZF8" TargetMode="External"/><Relationship Id="rId1087" Type="http://schemas.openxmlformats.org/officeDocument/2006/relationships/hyperlink" Target="https://photos.app.goo.gl/VNU97YcKsr4baBM27" TargetMode="External"/><Relationship Id="rId1086" Type="http://schemas.openxmlformats.org/officeDocument/2006/relationships/hyperlink" Target="https://photos.app.goo.gl/UKxtWqKsUJ4LK1w4A" TargetMode="External"/><Relationship Id="rId1085" Type="http://schemas.openxmlformats.org/officeDocument/2006/relationships/hyperlink" Target="https://photos.app.goo.gl/F9GVFZYEZxsCmLgZ6" TargetMode="External"/><Relationship Id="rId1084" Type="http://schemas.openxmlformats.org/officeDocument/2006/relationships/hyperlink" Target="https://photos.app.goo.gl/oCz98xGojQmNCXkh6" TargetMode="External"/><Relationship Id="rId1083" Type="http://schemas.openxmlformats.org/officeDocument/2006/relationships/hyperlink" Target="https://photos.app.goo.gl/9CFa3rDqyVWu95mp7" TargetMode="External"/><Relationship Id="rId1082" Type="http://schemas.openxmlformats.org/officeDocument/2006/relationships/hyperlink" Target="https://photos.app.goo.gl/F2GZaPNrCEwvZ8FS9" TargetMode="External"/><Relationship Id="rId1081" Type="http://schemas.openxmlformats.org/officeDocument/2006/relationships/hyperlink" Target="https://photos.app.goo.gl/oEDRd2Fbk7pwXw8x5" TargetMode="External"/><Relationship Id="rId1080" Type="http://schemas.openxmlformats.org/officeDocument/2006/relationships/hyperlink" Target="https://photos.app.goo.gl/4rh7V49ui1mjFqVVA" TargetMode="External"/><Relationship Id="rId108" Type="http://schemas.openxmlformats.org/officeDocument/2006/relationships/hyperlink" Target="https://photos.app.goo.gl/BiXqqa9irxLvCpVs6" TargetMode="External"/><Relationship Id="rId1079" Type="http://schemas.openxmlformats.org/officeDocument/2006/relationships/hyperlink" Target="https://photos.app.goo.gl/veVQS5PXSKgArdDJ7" TargetMode="External"/><Relationship Id="rId1078" Type="http://schemas.openxmlformats.org/officeDocument/2006/relationships/hyperlink" Target="https://photos.app.goo.gl/aoXkGmNvPuX2czVm9" TargetMode="External"/><Relationship Id="rId1077" Type="http://schemas.openxmlformats.org/officeDocument/2006/relationships/hyperlink" Target="https://photos.app.goo.gl/rqHDVUDS9UcCGCBj6" TargetMode="External"/><Relationship Id="rId1076" Type="http://schemas.openxmlformats.org/officeDocument/2006/relationships/hyperlink" Target="https://photos.app.goo.gl/BKfSbhueQiAz7hT67" TargetMode="External"/><Relationship Id="rId1075" Type="http://schemas.openxmlformats.org/officeDocument/2006/relationships/hyperlink" Target="https://photos.app.goo.gl/zeLmPmhBjSL8MNt9A" TargetMode="External"/><Relationship Id="rId1074" Type="http://schemas.openxmlformats.org/officeDocument/2006/relationships/hyperlink" Target="https://photos.app.goo.gl/a5mHi5ciK4w8Qpv1A" TargetMode="External"/><Relationship Id="rId1073" Type="http://schemas.openxmlformats.org/officeDocument/2006/relationships/hyperlink" Target="https://photos.app.goo.gl/RfECeDgvGkcgxAWS6" TargetMode="External"/><Relationship Id="rId1072" Type="http://schemas.openxmlformats.org/officeDocument/2006/relationships/hyperlink" Target="https://photos.app.goo.gl/mujaAF25zpiXSEtK9" TargetMode="External"/><Relationship Id="rId1071" Type="http://schemas.openxmlformats.org/officeDocument/2006/relationships/hyperlink" Target="https://photos.app.goo.gl/DA3WbqeAa54Bhajk8" TargetMode="External"/><Relationship Id="rId1070" Type="http://schemas.openxmlformats.org/officeDocument/2006/relationships/hyperlink" Target="https://photos.app.goo.gl/AGchz4qUwdPEwDpk9" TargetMode="External"/><Relationship Id="rId107" Type="http://schemas.openxmlformats.org/officeDocument/2006/relationships/hyperlink" Target="https://photos.app.goo.gl/9NRbjsadGyPYdz6y7" TargetMode="External"/><Relationship Id="rId1069" Type="http://schemas.openxmlformats.org/officeDocument/2006/relationships/hyperlink" Target="https://photos.app.goo.gl/xevEXxwSjz5hsvFw7" TargetMode="External"/><Relationship Id="rId1068" Type="http://schemas.openxmlformats.org/officeDocument/2006/relationships/hyperlink" Target="https://photos.app.goo.gl/KSAfhiGU4EcBaDCB7" TargetMode="External"/><Relationship Id="rId1067" Type="http://schemas.openxmlformats.org/officeDocument/2006/relationships/hyperlink" Target="https://photos.app.goo.gl/Lgroc8BqmiHQWBXm7" TargetMode="External"/><Relationship Id="rId1066" Type="http://schemas.openxmlformats.org/officeDocument/2006/relationships/hyperlink" Target="https://photos.app.goo.gl/FktyajZVs7MxnL5EA" TargetMode="External"/><Relationship Id="rId1065" Type="http://schemas.openxmlformats.org/officeDocument/2006/relationships/hyperlink" Target="https://photos.app.goo.gl/kYrSXtTApGrMBgNd9" TargetMode="External"/><Relationship Id="rId1064" Type="http://schemas.openxmlformats.org/officeDocument/2006/relationships/hyperlink" Target="https://photos.app.goo.gl/fgBUPYtFqGEVYXo5A" TargetMode="External"/><Relationship Id="rId1063" Type="http://schemas.openxmlformats.org/officeDocument/2006/relationships/hyperlink" Target="https://photos.app.goo.gl/3NqNVa5b9pBBCeC7A" TargetMode="External"/><Relationship Id="rId1062" Type="http://schemas.openxmlformats.org/officeDocument/2006/relationships/hyperlink" Target="https://photos.app.goo.gl/boLptrEYY9f872wD7" TargetMode="External"/><Relationship Id="rId1061" Type="http://schemas.openxmlformats.org/officeDocument/2006/relationships/hyperlink" Target="https://photos.app.goo.gl/9rt5zqkcTMiakUd56" TargetMode="External"/><Relationship Id="rId1060" Type="http://schemas.openxmlformats.org/officeDocument/2006/relationships/hyperlink" Target="https://photos.app.goo.gl/cuxZ2Bg8fkMgiPtPA" TargetMode="External"/><Relationship Id="rId106" Type="http://schemas.openxmlformats.org/officeDocument/2006/relationships/hyperlink" Target="https://photos.app.goo.gl/zocmJT4XUENkuvnP7" TargetMode="External"/><Relationship Id="rId1059" Type="http://schemas.openxmlformats.org/officeDocument/2006/relationships/hyperlink" Target="https://photos.app.goo.gl/FCar992MyruUV4qM8" TargetMode="External"/><Relationship Id="rId1058" Type="http://schemas.openxmlformats.org/officeDocument/2006/relationships/hyperlink" Target="https://photos.app.goo.gl/uSrcm5m3yex1NgHg6" TargetMode="External"/><Relationship Id="rId1057" Type="http://schemas.openxmlformats.org/officeDocument/2006/relationships/hyperlink" Target="https://photos.app.goo.gl/j8AxESyGXcAmp1BE8" TargetMode="External"/><Relationship Id="rId1056" Type="http://schemas.openxmlformats.org/officeDocument/2006/relationships/hyperlink" Target="https://photos.app.goo.gl/8kwgp4TZg6gnJ1Fq8" TargetMode="External"/><Relationship Id="rId1055" Type="http://schemas.openxmlformats.org/officeDocument/2006/relationships/hyperlink" Target="https://photos.app.goo.gl/sNQYFhcveEwbHQf37" TargetMode="External"/><Relationship Id="rId1054" Type="http://schemas.openxmlformats.org/officeDocument/2006/relationships/hyperlink" Target="https://photos.app.goo.gl/dJpdsz7LewiozJau7" TargetMode="External"/><Relationship Id="rId1053" Type="http://schemas.openxmlformats.org/officeDocument/2006/relationships/hyperlink" Target="https://photos.app.goo.gl/NevwfsYnugPiX8Qz9" TargetMode="External"/><Relationship Id="rId1052" Type="http://schemas.openxmlformats.org/officeDocument/2006/relationships/hyperlink" Target="https://photos.app.goo.gl/bKPogYtL5urexUTa6" TargetMode="External"/><Relationship Id="rId1051" Type="http://schemas.openxmlformats.org/officeDocument/2006/relationships/hyperlink" Target="https://photos.app.goo.gl/hDi2j7pnYmGPJa1B8" TargetMode="External"/><Relationship Id="rId1050" Type="http://schemas.openxmlformats.org/officeDocument/2006/relationships/hyperlink" Target="https://photos.app.goo.gl/vqhVLdn2CJip3dcY9" TargetMode="External"/><Relationship Id="rId105" Type="http://schemas.openxmlformats.org/officeDocument/2006/relationships/hyperlink" Target="https://photos.app.goo.gl/939g3PUb9FfGxuru6" TargetMode="External"/><Relationship Id="rId1049" Type="http://schemas.openxmlformats.org/officeDocument/2006/relationships/hyperlink" Target="https://photos.app.goo.gl/7hwNqWZ9vAfwT5QS9" TargetMode="External"/><Relationship Id="rId1048" Type="http://schemas.openxmlformats.org/officeDocument/2006/relationships/hyperlink" Target="https://photos.app.goo.gl/2zFjhtGCFsPrsr317" TargetMode="External"/><Relationship Id="rId1047" Type="http://schemas.openxmlformats.org/officeDocument/2006/relationships/hyperlink" Target="https://photos.app.goo.gl/YcEeEcHWhFVPXqqw5" TargetMode="External"/><Relationship Id="rId1046" Type="http://schemas.openxmlformats.org/officeDocument/2006/relationships/hyperlink" Target="https://photos.app.goo.gl/c9wEBkc4avENdrPE7" TargetMode="External"/><Relationship Id="rId1045" Type="http://schemas.openxmlformats.org/officeDocument/2006/relationships/hyperlink" Target="https://photos.app.goo.gl/mkr8RHWLEwRG76PL6" TargetMode="External"/><Relationship Id="rId1044" Type="http://schemas.openxmlformats.org/officeDocument/2006/relationships/hyperlink" Target="https://photos.app.goo.gl/koUHGSja8PdSgvgR7" TargetMode="External"/><Relationship Id="rId1043" Type="http://schemas.openxmlformats.org/officeDocument/2006/relationships/hyperlink" Target="https://photos.app.goo.gl/sRBPsu6MTFUFgKVX9" TargetMode="External"/><Relationship Id="rId1042" Type="http://schemas.openxmlformats.org/officeDocument/2006/relationships/hyperlink" Target="https://photos.app.goo.gl/optAyZ5FvzwGRB678" TargetMode="External"/><Relationship Id="rId1041" Type="http://schemas.openxmlformats.org/officeDocument/2006/relationships/hyperlink" Target="https://photos.app.goo.gl/wDoXCxgEYhnAWh4b9" TargetMode="External"/><Relationship Id="rId1040" Type="http://schemas.openxmlformats.org/officeDocument/2006/relationships/hyperlink" Target="https://photos.app.goo.gl/y31L9WT2oM4Te9Mj8" TargetMode="External"/><Relationship Id="rId104" Type="http://schemas.openxmlformats.org/officeDocument/2006/relationships/hyperlink" Target="https://photos.app.goo.gl/N4iWFsCgnH189GCR8" TargetMode="External"/><Relationship Id="rId1039" Type="http://schemas.openxmlformats.org/officeDocument/2006/relationships/hyperlink" Target="https://photos.app.goo.gl/iCf1Ngn3ez9STUxG7" TargetMode="External"/><Relationship Id="rId1038" Type="http://schemas.openxmlformats.org/officeDocument/2006/relationships/hyperlink" Target="https://photos.app.goo.gl/wfGgbSfBgCMMxj7fA" TargetMode="External"/><Relationship Id="rId1037" Type="http://schemas.openxmlformats.org/officeDocument/2006/relationships/hyperlink" Target="https://photos.app.goo.gl/ct6rwg8wDHUMTY1r6" TargetMode="External"/><Relationship Id="rId1036" Type="http://schemas.openxmlformats.org/officeDocument/2006/relationships/hyperlink" Target="https://photos.app.goo.gl/5FbSz9SeRav7nbBv6" TargetMode="External"/><Relationship Id="rId1035" Type="http://schemas.openxmlformats.org/officeDocument/2006/relationships/hyperlink" Target="https://photos.app.goo.gl/v2hJugaiD6c6WqAi6" TargetMode="External"/><Relationship Id="rId1034" Type="http://schemas.openxmlformats.org/officeDocument/2006/relationships/hyperlink" Target="https://photos.app.goo.gl/caxC3PyyfWzQ6VzA9" TargetMode="External"/><Relationship Id="rId1033" Type="http://schemas.openxmlformats.org/officeDocument/2006/relationships/hyperlink" Target="https://photos.app.goo.gl/ZCPdkiWqEVqZ29w1A" TargetMode="External"/><Relationship Id="rId1032" Type="http://schemas.openxmlformats.org/officeDocument/2006/relationships/hyperlink" Target="https://photos.app.goo.gl/GWREeMfys5VS5PvR7" TargetMode="External"/><Relationship Id="rId1031" Type="http://schemas.openxmlformats.org/officeDocument/2006/relationships/hyperlink" Target="https://photos.app.goo.gl/Zx634Lo8Gm3NvpV97" TargetMode="External"/><Relationship Id="rId1030" Type="http://schemas.openxmlformats.org/officeDocument/2006/relationships/hyperlink" Target="https://photos.app.goo.gl/j7VfDQpvYWfeACPM6" TargetMode="External"/><Relationship Id="rId103" Type="http://schemas.openxmlformats.org/officeDocument/2006/relationships/hyperlink" Target="https://photos.app.goo.gl/jLH37PYUU2H7Xk7B8" TargetMode="External"/><Relationship Id="rId1029" Type="http://schemas.openxmlformats.org/officeDocument/2006/relationships/hyperlink" Target="https://photos.app.goo.gl/7tg8BDCgCk5y3NQr7" TargetMode="External"/><Relationship Id="rId1028" Type="http://schemas.openxmlformats.org/officeDocument/2006/relationships/hyperlink" Target="https://photos.app.goo.gl/drvDYvRuxYrMEs9c8" TargetMode="External"/><Relationship Id="rId1027" Type="http://schemas.openxmlformats.org/officeDocument/2006/relationships/hyperlink" Target="https://photos.app.goo.gl/ShCoBbhmcDU4T93W8" TargetMode="External"/><Relationship Id="rId1026" Type="http://schemas.openxmlformats.org/officeDocument/2006/relationships/hyperlink" Target="https://photos.app.goo.gl/SpFaKz2JoJQDpcJq5" TargetMode="External"/><Relationship Id="rId1025" Type="http://schemas.openxmlformats.org/officeDocument/2006/relationships/hyperlink" Target="https://photos.app.goo.gl/vVU5RAE8vrPS7KS96" TargetMode="External"/><Relationship Id="rId1024" Type="http://schemas.openxmlformats.org/officeDocument/2006/relationships/hyperlink" Target="https://photos.app.goo.gl/ZmxXZYWWY7hAuXgf6" TargetMode="External"/><Relationship Id="rId1023" Type="http://schemas.openxmlformats.org/officeDocument/2006/relationships/hyperlink" Target="https://photos.app.goo.gl/6warR5uwuidVXeXcA" TargetMode="External"/><Relationship Id="rId1022" Type="http://schemas.openxmlformats.org/officeDocument/2006/relationships/hyperlink" Target="https://photos.app.goo.gl/JyRBRTHTot9EbSFN7" TargetMode="External"/><Relationship Id="rId1021" Type="http://schemas.openxmlformats.org/officeDocument/2006/relationships/hyperlink" Target="https://photos.app.goo.gl/ZZyLE4zWd3qNWSpw6" TargetMode="External"/><Relationship Id="rId1020" Type="http://schemas.openxmlformats.org/officeDocument/2006/relationships/hyperlink" Target="https://photos.app.goo.gl/xLGY2YwSsf2fR1bR9" TargetMode="External"/><Relationship Id="rId102" Type="http://schemas.openxmlformats.org/officeDocument/2006/relationships/hyperlink" Target="https://photos.app.goo.gl/TZDoPbFfkPpaTnKMA" TargetMode="External"/><Relationship Id="rId1019" Type="http://schemas.openxmlformats.org/officeDocument/2006/relationships/hyperlink" Target="https://photos.app.goo.gl/JCVdiJWVqqWzM5Xr6" TargetMode="External"/><Relationship Id="rId1018" Type="http://schemas.openxmlformats.org/officeDocument/2006/relationships/hyperlink" Target="https://photos.app.goo.gl/8CUqu4XorzGscF6b7" TargetMode="External"/><Relationship Id="rId1017" Type="http://schemas.openxmlformats.org/officeDocument/2006/relationships/hyperlink" Target="https://photos.app.goo.gl/oPEmm5wqK2W3DLhQ9" TargetMode="External"/><Relationship Id="rId1016" Type="http://schemas.openxmlformats.org/officeDocument/2006/relationships/hyperlink" Target="https://photos.app.goo.gl/BLE4xXc7oGcCMC1L6" TargetMode="External"/><Relationship Id="rId1015" Type="http://schemas.openxmlformats.org/officeDocument/2006/relationships/hyperlink" Target="https://photos.app.goo.gl/rZ4UJ1PGa9vub8vd8" TargetMode="External"/><Relationship Id="rId1014" Type="http://schemas.openxmlformats.org/officeDocument/2006/relationships/hyperlink" Target="https://photos.app.goo.gl/vKStGxbtDJryAtcZ7" TargetMode="External"/><Relationship Id="rId1013" Type="http://schemas.openxmlformats.org/officeDocument/2006/relationships/hyperlink" Target="https://photos.app.goo.gl/w3wv2jTrjYARcaDh9" TargetMode="External"/><Relationship Id="rId1012" Type="http://schemas.openxmlformats.org/officeDocument/2006/relationships/hyperlink" Target="https://photos.app.goo.gl/wHFvmPpVmhnc1SGp7" TargetMode="External"/><Relationship Id="rId1011" Type="http://schemas.openxmlformats.org/officeDocument/2006/relationships/hyperlink" Target="https://photos.app.goo.gl/4qDkCRraACzdJBZJ7" TargetMode="External"/><Relationship Id="rId1010" Type="http://schemas.openxmlformats.org/officeDocument/2006/relationships/hyperlink" Target="https://photos.app.goo.gl/vo3NapmUcU49wk8p9" TargetMode="External"/><Relationship Id="rId101" Type="http://schemas.openxmlformats.org/officeDocument/2006/relationships/hyperlink" Target="https://photos.app.goo.gl/y5YKfC6hFksVbioX7" TargetMode="External"/><Relationship Id="rId1009" Type="http://schemas.openxmlformats.org/officeDocument/2006/relationships/hyperlink" Target="https://photos.app.goo.gl/QNs27DFn9fgzw5rK6" TargetMode="External"/><Relationship Id="rId1008" Type="http://schemas.openxmlformats.org/officeDocument/2006/relationships/hyperlink" Target="https://photos.app.goo.gl/qu33G4QB768oZYBB6" TargetMode="External"/><Relationship Id="rId1007" Type="http://schemas.openxmlformats.org/officeDocument/2006/relationships/hyperlink" Target="https://photos.app.goo.gl/kr8pGcyxm7WQcYB66" TargetMode="External"/><Relationship Id="rId1006" Type="http://schemas.openxmlformats.org/officeDocument/2006/relationships/hyperlink" Target="https://photos.app.goo.gl/uZga7Yiy54fKJbki7" TargetMode="External"/><Relationship Id="rId1005" Type="http://schemas.openxmlformats.org/officeDocument/2006/relationships/hyperlink" Target="https://photos.app.goo.gl/zFDZ4vU72hCVZPw29" TargetMode="External"/><Relationship Id="rId1004" Type="http://schemas.openxmlformats.org/officeDocument/2006/relationships/hyperlink" Target="https://photos.app.goo.gl/X5EX8cs84QUSqs7fA" TargetMode="External"/><Relationship Id="rId1003" Type="http://schemas.openxmlformats.org/officeDocument/2006/relationships/hyperlink" Target="https://photos.app.goo.gl/PhL6KDpQQiyAChmk9" TargetMode="External"/><Relationship Id="rId1002" Type="http://schemas.openxmlformats.org/officeDocument/2006/relationships/hyperlink" Target="https://photos.app.goo.gl/1eUAzcZ3WhuLKnpC8" TargetMode="External"/><Relationship Id="rId1001" Type="http://schemas.openxmlformats.org/officeDocument/2006/relationships/hyperlink" Target="https://photos.app.goo.gl/N52Bhe3pHRrUPzPU7" TargetMode="External"/><Relationship Id="rId1000" Type="http://schemas.openxmlformats.org/officeDocument/2006/relationships/hyperlink" Target="https://photos.app.goo.gl/t8TMFf2cP231AZnu8" TargetMode="External"/><Relationship Id="rId100" Type="http://schemas.openxmlformats.org/officeDocument/2006/relationships/hyperlink" Target="https://photos.app.goo.gl/Wfid6TQrwybJjLum7" TargetMode="External"/><Relationship Id="rId10" Type="http://schemas.openxmlformats.org/officeDocument/2006/relationships/hyperlink" Target="https://photos.app.goo.gl/3MBkBtZxMqUxU5D26" TargetMode="External"/><Relationship Id="rId1" Type="http://schemas.openxmlformats.org/officeDocument/2006/relationships/hyperlink" Target="https://photos.app.goo.gl/NMf7dkHmSRokub4g7" TargetMode="External"/></Relationships>
</file>

<file path=xl/worksheets/_rels/sheet4.xml.rels><?xml version="1.0" encoding="UTF-8" standalone="yes"?>
<Relationships xmlns="http://schemas.openxmlformats.org/package/2006/relationships"><Relationship Id="rId999" Type="http://schemas.openxmlformats.org/officeDocument/2006/relationships/hyperlink" Target="https://photos.app.goo.gl/zFMKdEEcGouixYxV6" TargetMode="External"/><Relationship Id="rId998" Type="http://schemas.openxmlformats.org/officeDocument/2006/relationships/hyperlink" Target="https://photos.app.goo.gl/prziBvNAZutos4Ba6" TargetMode="External"/><Relationship Id="rId997" Type="http://schemas.openxmlformats.org/officeDocument/2006/relationships/hyperlink" Target="https://photos.app.goo.gl/8nt6PY7nfJ5gjK9j8" TargetMode="External"/><Relationship Id="rId996" Type="http://schemas.openxmlformats.org/officeDocument/2006/relationships/hyperlink" Target="https://photos.app.goo.gl/swwmspM6qKsKF1k96" TargetMode="External"/><Relationship Id="rId995" Type="http://schemas.openxmlformats.org/officeDocument/2006/relationships/hyperlink" Target="https://photos.app.goo.gl/ac7LYgYEW8jxw2EQA" TargetMode="External"/><Relationship Id="rId994" Type="http://schemas.openxmlformats.org/officeDocument/2006/relationships/hyperlink" Target="https://photos.app.goo.gl/UdMT5xbcdzgmiYUc7" TargetMode="External"/><Relationship Id="rId993" Type="http://schemas.openxmlformats.org/officeDocument/2006/relationships/hyperlink" Target="https://photos.app.goo.gl/gU3KGhWwtAYk8Rk57" TargetMode="External"/><Relationship Id="rId992" Type="http://schemas.openxmlformats.org/officeDocument/2006/relationships/hyperlink" Target="https://photos.app.goo.gl/ziMs26A9yHvXvywd9" TargetMode="External"/><Relationship Id="rId991" Type="http://schemas.openxmlformats.org/officeDocument/2006/relationships/hyperlink" Target="https://photos.app.goo.gl/YP9jzUC7vwvPvYMZA" TargetMode="External"/><Relationship Id="rId990" Type="http://schemas.openxmlformats.org/officeDocument/2006/relationships/hyperlink" Target="https://photos.app.goo.gl/yNag4uTzh1RSL8dWA" TargetMode="External"/><Relationship Id="rId99" Type="http://schemas.openxmlformats.org/officeDocument/2006/relationships/hyperlink" Target="https://photos.app.goo.gl/AvWGHTQ7fNQ4tyzi9" TargetMode="External"/><Relationship Id="rId989" Type="http://schemas.openxmlformats.org/officeDocument/2006/relationships/hyperlink" Target="https://photos.app.goo.gl/8h2GeHaLyLSP7DBJ9" TargetMode="External"/><Relationship Id="rId988" Type="http://schemas.openxmlformats.org/officeDocument/2006/relationships/hyperlink" Target="https://photos.app.goo.gl/rVpCzNhxLypBXfRW9" TargetMode="External"/><Relationship Id="rId987" Type="http://schemas.openxmlformats.org/officeDocument/2006/relationships/hyperlink" Target="https://photos.app.goo.gl/R8gDf7yp9XjRbh8A7" TargetMode="External"/><Relationship Id="rId986" Type="http://schemas.openxmlformats.org/officeDocument/2006/relationships/hyperlink" Target="https://photos.app.goo.gl/sYu2PdJUtk8WRncD6" TargetMode="External"/><Relationship Id="rId985" Type="http://schemas.openxmlformats.org/officeDocument/2006/relationships/hyperlink" Target="https://photos.app.goo.gl/UzVWB6mMGHeVMXxz5" TargetMode="External"/><Relationship Id="rId984" Type="http://schemas.openxmlformats.org/officeDocument/2006/relationships/hyperlink" Target="https://photos.app.goo.gl/qV3QPW1tcpkMARmU8" TargetMode="External"/><Relationship Id="rId983" Type="http://schemas.openxmlformats.org/officeDocument/2006/relationships/hyperlink" Target="https://photos.app.goo.gl/bkycrmjRrQgmCRM76" TargetMode="External"/><Relationship Id="rId982" Type="http://schemas.openxmlformats.org/officeDocument/2006/relationships/hyperlink" Target="https://photos.app.goo.gl/qGF3jHdW2kBUNWjj9" TargetMode="External"/><Relationship Id="rId981" Type="http://schemas.openxmlformats.org/officeDocument/2006/relationships/hyperlink" Target="https://photos.app.goo.gl/KDehsiBZ1jYN7edc9" TargetMode="External"/><Relationship Id="rId980" Type="http://schemas.openxmlformats.org/officeDocument/2006/relationships/hyperlink" Target="https://photos.app.goo.gl/J7kPHySmttbm5iB36" TargetMode="External"/><Relationship Id="rId98" Type="http://schemas.openxmlformats.org/officeDocument/2006/relationships/hyperlink" Target="https://photos.app.goo.gl/7e5mazvMmWGoPeqw5" TargetMode="External"/><Relationship Id="rId979" Type="http://schemas.openxmlformats.org/officeDocument/2006/relationships/hyperlink" Target="https://photos.app.goo.gl/J9Emv894rs3wm5hK6" TargetMode="External"/><Relationship Id="rId978" Type="http://schemas.openxmlformats.org/officeDocument/2006/relationships/hyperlink" Target="https://photos.app.goo.gl/SwxsQEZekgiZ5d3q9" TargetMode="External"/><Relationship Id="rId977" Type="http://schemas.openxmlformats.org/officeDocument/2006/relationships/hyperlink" Target="https://photos.app.goo.gl/SKrqnjJTw4rB4Ymo9" TargetMode="External"/><Relationship Id="rId976" Type="http://schemas.openxmlformats.org/officeDocument/2006/relationships/hyperlink" Target="https://photos.app.goo.gl/b4fLyYD71VoTXmWt9" TargetMode="External"/><Relationship Id="rId975" Type="http://schemas.openxmlformats.org/officeDocument/2006/relationships/hyperlink" Target="https://photos.app.goo.gl/gmQy9heNU9ZRxqfv6" TargetMode="External"/><Relationship Id="rId974" Type="http://schemas.openxmlformats.org/officeDocument/2006/relationships/hyperlink" Target="https://photos.app.goo.gl/gPLEAoViBGNsRCjM8" TargetMode="External"/><Relationship Id="rId973" Type="http://schemas.openxmlformats.org/officeDocument/2006/relationships/hyperlink" Target="https://photos.app.goo.gl/9hKj7jrXcZrNXHJu9" TargetMode="External"/><Relationship Id="rId972" Type="http://schemas.openxmlformats.org/officeDocument/2006/relationships/hyperlink" Target="https://photos.app.goo.gl/Gntp1p2Aj17rXAPNA" TargetMode="External"/><Relationship Id="rId971" Type="http://schemas.openxmlformats.org/officeDocument/2006/relationships/hyperlink" Target="https://photos.app.goo.gl/g8uCNnKp8Dz37mHx5" TargetMode="External"/><Relationship Id="rId970" Type="http://schemas.openxmlformats.org/officeDocument/2006/relationships/hyperlink" Target="https://photos.app.goo.gl/Y2YU3twZaeHNuhsV7" TargetMode="External"/><Relationship Id="rId97" Type="http://schemas.openxmlformats.org/officeDocument/2006/relationships/hyperlink" Target="https://photos.app.goo.gl/CwT1cAJfsgYDiP3b6" TargetMode="External"/><Relationship Id="rId969" Type="http://schemas.openxmlformats.org/officeDocument/2006/relationships/hyperlink" Target="https://photos.app.goo.gl/kJj3Mca3eWMDSegp7" TargetMode="External"/><Relationship Id="rId968" Type="http://schemas.openxmlformats.org/officeDocument/2006/relationships/hyperlink" Target="https://photos.app.goo.gl/cjswTSaceaC9xFcV8" TargetMode="External"/><Relationship Id="rId967" Type="http://schemas.openxmlformats.org/officeDocument/2006/relationships/hyperlink" Target="https://photos.app.goo.gl/o4iWVtukhiPbHLD46" TargetMode="External"/><Relationship Id="rId966" Type="http://schemas.openxmlformats.org/officeDocument/2006/relationships/hyperlink" Target="https://photos.app.goo.gl/22gZxSAteEUXjH598" TargetMode="External"/><Relationship Id="rId965" Type="http://schemas.openxmlformats.org/officeDocument/2006/relationships/hyperlink" Target="https://photos.app.goo.gl/seGZZ4bofxvVBr4K6" TargetMode="External"/><Relationship Id="rId964" Type="http://schemas.openxmlformats.org/officeDocument/2006/relationships/hyperlink" Target="https://photos.app.goo.gl/bzDJinGvZ5m8MKSq7" TargetMode="External"/><Relationship Id="rId963" Type="http://schemas.openxmlformats.org/officeDocument/2006/relationships/hyperlink" Target="https://photos.app.goo.gl/shGbB9vxTs8dJdhPA" TargetMode="External"/><Relationship Id="rId962" Type="http://schemas.openxmlformats.org/officeDocument/2006/relationships/hyperlink" Target="https://photos.app.goo.gl/7qAjR4ZM3YjGZhZH8" TargetMode="External"/><Relationship Id="rId961" Type="http://schemas.openxmlformats.org/officeDocument/2006/relationships/hyperlink" Target="https://photos.app.goo.gl/rfXVz8Z2HFApmzuEA" TargetMode="External"/><Relationship Id="rId960" Type="http://schemas.openxmlformats.org/officeDocument/2006/relationships/hyperlink" Target="https://photos.app.goo.gl/2ySzZuv5wiP12zYa7" TargetMode="External"/><Relationship Id="rId96" Type="http://schemas.openxmlformats.org/officeDocument/2006/relationships/hyperlink" Target="https://photos.app.goo.gl/z8RKnjnRV636YSjF6" TargetMode="External"/><Relationship Id="rId959" Type="http://schemas.openxmlformats.org/officeDocument/2006/relationships/hyperlink" Target="https://photos.app.goo.gl/LTmNvUPQ6kaQaxnx9" TargetMode="External"/><Relationship Id="rId958" Type="http://schemas.openxmlformats.org/officeDocument/2006/relationships/hyperlink" Target="https://photos.app.goo.gl/vsqq5kxFvxBbbQ9n8" TargetMode="External"/><Relationship Id="rId957" Type="http://schemas.openxmlformats.org/officeDocument/2006/relationships/hyperlink" Target="https://photos.app.goo.gl/EH1JnnkuVSiHBK2T7" TargetMode="External"/><Relationship Id="rId956" Type="http://schemas.openxmlformats.org/officeDocument/2006/relationships/hyperlink" Target="https://photos.app.goo.gl/L8i8HZAdEsHyYJev6" TargetMode="External"/><Relationship Id="rId955" Type="http://schemas.openxmlformats.org/officeDocument/2006/relationships/hyperlink" Target="https://photos.app.goo.gl/YNWLNnndA9U5DWgSA" TargetMode="External"/><Relationship Id="rId954" Type="http://schemas.openxmlformats.org/officeDocument/2006/relationships/hyperlink" Target="https://photos.app.goo.gl/rq1kR65ehjub1gUC6" TargetMode="External"/><Relationship Id="rId953" Type="http://schemas.openxmlformats.org/officeDocument/2006/relationships/hyperlink" Target="https://photos.app.goo.gl/xcyGTbF6phXtWTJH8" TargetMode="External"/><Relationship Id="rId952" Type="http://schemas.openxmlformats.org/officeDocument/2006/relationships/hyperlink" Target="https://photos.app.goo.gl/LBb6nbhN3mJexJmU9" TargetMode="External"/><Relationship Id="rId951" Type="http://schemas.openxmlformats.org/officeDocument/2006/relationships/hyperlink" Target="https://photos.app.goo.gl/Hz952C6YDqFGJ2FR7" TargetMode="External"/><Relationship Id="rId950" Type="http://schemas.openxmlformats.org/officeDocument/2006/relationships/hyperlink" Target="https://photos.app.goo.gl/D4aXtHJMQzfV8Hk96" TargetMode="External"/><Relationship Id="rId95" Type="http://schemas.openxmlformats.org/officeDocument/2006/relationships/hyperlink" Target="https://photos.app.goo.gl/1TTdvTrsMZah3Epo8" TargetMode="External"/><Relationship Id="rId949" Type="http://schemas.openxmlformats.org/officeDocument/2006/relationships/hyperlink" Target="https://photos.app.goo.gl/WcZvHBcRcNW9KHbA7" TargetMode="External"/><Relationship Id="rId948" Type="http://schemas.openxmlformats.org/officeDocument/2006/relationships/hyperlink" Target="https://photos.app.goo.gl/5XpX7CjXWQrcJzb36" TargetMode="External"/><Relationship Id="rId947" Type="http://schemas.openxmlformats.org/officeDocument/2006/relationships/hyperlink" Target="https://photos.app.goo.gl/BNBqtkmqqpbfkE8M9" TargetMode="External"/><Relationship Id="rId946" Type="http://schemas.openxmlformats.org/officeDocument/2006/relationships/hyperlink" Target="https://photos.app.goo.gl/jTAL4dZbRprPU3Sr8" TargetMode="External"/><Relationship Id="rId945" Type="http://schemas.openxmlformats.org/officeDocument/2006/relationships/hyperlink" Target="https://photos.app.goo.gl/rGFTBsrxhK1DLbEv9" TargetMode="External"/><Relationship Id="rId944" Type="http://schemas.openxmlformats.org/officeDocument/2006/relationships/hyperlink" Target="https://photos.app.goo.gl/moM148G7nWpHoaTP6" TargetMode="External"/><Relationship Id="rId943" Type="http://schemas.openxmlformats.org/officeDocument/2006/relationships/hyperlink" Target="https://photos.app.goo.gl/BnZTKXoYm4jvUwqg7" TargetMode="External"/><Relationship Id="rId942" Type="http://schemas.openxmlformats.org/officeDocument/2006/relationships/hyperlink" Target="https://photos.app.goo.gl/A5CTygZtaAv2YbQN8" TargetMode="External"/><Relationship Id="rId941" Type="http://schemas.openxmlformats.org/officeDocument/2006/relationships/hyperlink" Target="https://photos.app.goo.gl/wqsazM46G4PEUThTA" TargetMode="External"/><Relationship Id="rId940" Type="http://schemas.openxmlformats.org/officeDocument/2006/relationships/hyperlink" Target="https://photos.app.goo.gl/LQ1LcG1bjYaPDXeY6" TargetMode="External"/><Relationship Id="rId94" Type="http://schemas.openxmlformats.org/officeDocument/2006/relationships/hyperlink" Target="https://photos.app.goo.gl/q3t71wqxsd6c25Y77" TargetMode="External"/><Relationship Id="rId939" Type="http://schemas.openxmlformats.org/officeDocument/2006/relationships/hyperlink" Target="https://photos.app.goo.gl/mRFQ91bzB8SndwST9" TargetMode="External"/><Relationship Id="rId938" Type="http://schemas.openxmlformats.org/officeDocument/2006/relationships/hyperlink" Target="https://photos.app.goo.gl/rSF15Kn3QyjUpxZK8" TargetMode="External"/><Relationship Id="rId937" Type="http://schemas.openxmlformats.org/officeDocument/2006/relationships/hyperlink" Target="https://photos.app.goo.gl/mtb1kEZmrn7L2EHr8" TargetMode="External"/><Relationship Id="rId936" Type="http://schemas.openxmlformats.org/officeDocument/2006/relationships/hyperlink" Target="https://photos.app.goo.gl/XThjnHsenqyHPQqS8" TargetMode="External"/><Relationship Id="rId935" Type="http://schemas.openxmlformats.org/officeDocument/2006/relationships/hyperlink" Target="https://photos.app.goo.gl/ikp38MxLeW88tJ66A" TargetMode="External"/><Relationship Id="rId934" Type="http://schemas.openxmlformats.org/officeDocument/2006/relationships/hyperlink" Target="https://photos.app.goo.gl/T12VwH5XG2JiRs9B9" TargetMode="External"/><Relationship Id="rId933" Type="http://schemas.openxmlformats.org/officeDocument/2006/relationships/hyperlink" Target="https://photos.app.goo.gl/UG9td6UpqyRiy5wLA" TargetMode="External"/><Relationship Id="rId932" Type="http://schemas.openxmlformats.org/officeDocument/2006/relationships/hyperlink" Target="https://photos.app.goo.gl/CAs9jLWf2p6svXEk8" TargetMode="External"/><Relationship Id="rId931" Type="http://schemas.openxmlformats.org/officeDocument/2006/relationships/hyperlink" Target="https://photos.app.goo.gl/32zp1BmHJXwesFKz6" TargetMode="External"/><Relationship Id="rId930" Type="http://schemas.openxmlformats.org/officeDocument/2006/relationships/hyperlink" Target="https://photos.app.goo.gl/P4WuzNaRCgBx72uYA" TargetMode="External"/><Relationship Id="rId93" Type="http://schemas.openxmlformats.org/officeDocument/2006/relationships/hyperlink" Target="https://photos.app.goo.gl/zM4eZX1opqk4vNZu9" TargetMode="External"/><Relationship Id="rId929" Type="http://schemas.openxmlformats.org/officeDocument/2006/relationships/hyperlink" Target="https://photos.app.goo.gl/4tUMCsoAYssA5VfT6" TargetMode="External"/><Relationship Id="rId928" Type="http://schemas.openxmlformats.org/officeDocument/2006/relationships/hyperlink" Target="https://photos.app.goo.gl/sEfLEYoVGmi8nRQf6" TargetMode="External"/><Relationship Id="rId927" Type="http://schemas.openxmlformats.org/officeDocument/2006/relationships/hyperlink" Target="https://photos.app.goo.gl/EAMZKUBLqqm7Gjif7" TargetMode="External"/><Relationship Id="rId926" Type="http://schemas.openxmlformats.org/officeDocument/2006/relationships/hyperlink" Target="https://photos.app.goo.gl/ryBU9EwzDHyvEveU6" TargetMode="External"/><Relationship Id="rId925" Type="http://schemas.openxmlformats.org/officeDocument/2006/relationships/hyperlink" Target="https://photos.app.goo.gl/BEATLS28EDPrkgwP7" TargetMode="External"/><Relationship Id="rId924" Type="http://schemas.openxmlformats.org/officeDocument/2006/relationships/hyperlink" Target="https://photos.app.goo.gl/y94FPkTDsgDfqPM29" TargetMode="External"/><Relationship Id="rId923" Type="http://schemas.openxmlformats.org/officeDocument/2006/relationships/hyperlink" Target="https://photos.app.goo.gl/JaGpWHgoNrFZ7iYEA" TargetMode="External"/><Relationship Id="rId922" Type="http://schemas.openxmlformats.org/officeDocument/2006/relationships/hyperlink" Target="https://photos.app.goo.gl/P22bB2nzKDaucUgs7" TargetMode="External"/><Relationship Id="rId921" Type="http://schemas.openxmlformats.org/officeDocument/2006/relationships/hyperlink" Target="https://photos.app.goo.gl/oaSGXSkWm7U78krW9" TargetMode="External"/><Relationship Id="rId920" Type="http://schemas.openxmlformats.org/officeDocument/2006/relationships/hyperlink" Target="https://photos.app.goo.gl/FH9mKtpsM662NUAe7" TargetMode="External"/><Relationship Id="rId92" Type="http://schemas.openxmlformats.org/officeDocument/2006/relationships/hyperlink" Target="https://photos.app.goo.gl/QMjBy3cXgVW7R1y87" TargetMode="External"/><Relationship Id="rId919" Type="http://schemas.openxmlformats.org/officeDocument/2006/relationships/hyperlink" Target="https://photos.app.goo.gl/JK1agfNioKET5Thx9" TargetMode="External"/><Relationship Id="rId918" Type="http://schemas.openxmlformats.org/officeDocument/2006/relationships/hyperlink" Target="https://photos.app.goo.gl/3Z7mhYAhyqgcVWa86" TargetMode="External"/><Relationship Id="rId917" Type="http://schemas.openxmlformats.org/officeDocument/2006/relationships/hyperlink" Target="https://photos.app.goo.gl/dJhWc45zRWFLGE8f6" TargetMode="External"/><Relationship Id="rId916" Type="http://schemas.openxmlformats.org/officeDocument/2006/relationships/hyperlink" Target="https://photos.app.goo.gl/M6aYh4T1emkNdgcC7" TargetMode="External"/><Relationship Id="rId915" Type="http://schemas.openxmlformats.org/officeDocument/2006/relationships/hyperlink" Target="https://photos.app.goo.gl/eBVcPuu5u7q7zkAU6" TargetMode="External"/><Relationship Id="rId914" Type="http://schemas.openxmlformats.org/officeDocument/2006/relationships/hyperlink" Target="https://photos.app.goo.gl/FNakdntUEALS2BKq5" TargetMode="External"/><Relationship Id="rId913" Type="http://schemas.openxmlformats.org/officeDocument/2006/relationships/hyperlink" Target="https://photos.app.goo.gl/1uX8DezAHvfXyxNH9" TargetMode="External"/><Relationship Id="rId912" Type="http://schemas.openxmlformats.org/officeDocument/2006/relationships/hyperlink" Target="https://photos.app.goo.gl/jJMJfNa8gs1sGRSK7" TargetMode="External"/><Relationship Id="rId911" Type="http://schemas.openxmlformats.org/officeDocument/2006/relationships/hyperlink" Target="https://photos.app.goo.gl/2L5URo1mYiAFsSnD7" TargetMode="External"/><Relationship Id="rId910" Type="http://schemas.openxmlformats.org/officeDocument/2006/relationships/hyperlink" Target="https://photos.app.goo.gl/SfYM5SAM16mNTCqZ9" TargetMode="External"/><Relationship Id="rId91" Type="http://schemas.openxmlformats.org/officeDocument/2006/relationships/hyperlink" Target="https://photos.app.goo.gl/ieEJtSGBmJs72um97" TargetMode="External"/><Relationship Id="rId909" Type="http://schemas.openxmlformats.org/officeDocument/2006/relationships/hyperlink" Target="https://photos.app.goo.gl/Jbe4J24EetPCfnCcA" TargetMode="External"/><Relationship Id="rId908" Type="http://schemas.openxmlformats.org/officeDocument/2006/relationships/hyperlink" Target="https://photos.app.goo.gl/Q4YwejHuR7UHZSYb7" TargetMode="External"/><Relationship Id="rId907" Type="http://schemas.openxmlformats.org/officeDocument/2006/relationships/hyperlink" Target="https://photos.app.goo.gl/pUVautFdFtNGUtNBA" TargetMode="External"/><Relationship Id="rId906" Type="http://schemas.openxmlformats.org/officeDocument/2006/relationships/hyperlink" Target="https://photos.app.goo.gl/rd3cHuHnczFxhXDz6" TargetMode="External"/><Relationship Id="rId905" Type="http://schemas.openxmlformats.org/officeDocument/2006/relationships/hyperlink" Target="https://photos.app.goo.gl/nfmUdjLiYFZ53tyNA" TargetMode="External"/><Relationship Id="rId904" Type="http://schemas.openxmlformats.org/officeDocument/2006/relationships/hyperlink" Target="https://photos.app.goo.gl/zfC9iVMaEAmZcj3a9" TargetMode="External"/><Relationship Id="rId903" Type="http://schemas.openxmlformats.org/officeDocument/2006/relationships/hyperlink" Target="https://photos.app.goo.gl/7bXnnNmptthQjSJs7" TargetMode="External"/><Relationship Id="rId902" Type="http://schemas.openxmlformats.org/officeDocument/2006/relationships/hyperlink" Target="https://photos.app.goo.gl/k5UMnS1Kw5es8hsQ6" TargetMode="External"/><Relationship Id="rId901" Type="http://schemas.openxmlformats.org/officeDocument/2006/relationships/hyperlink" Target="https://photos.app.goo.gl/9f5xXnkP3i9tRdQG9" TargetMode="External"/><Relationship Id="rId900" Type="http://schemas.openxmlformats.org/officeDocument/2006/relationships/hyperlink" Target="https://photos.app.goo.gl/49emMwSBMr9Zgapw5" TargetMode="External"/><Relationship Id="rId90" Type="http://schemas.openxmlformats.org/officeDocument/2006/relationships/hyperlink" Target="https://photos.app.goo.gl/sjKq1HR5RTUBJEJU6" TargetMode="External"/><Relationship Id="rId9" Type="http://schemas.openxmlformats.org/officeDocument/2006/relationships/hyperlink" Target="https://photos.app.goo.gl/XshevfDWhqitQwXP8" TargetMode="External"/><Relationship Id="rId899" Type="http://schemas.openxmlformats.org/officeDocument/2006/relationships/hyperlink" Target="https://photos.app.goo.gl/pd4GFJah68aPK7M37" TargetMode="External"/><Relationship Id="rId898" Type="http://schemas.openxmlformats.org/officeDocument/2006/relationships/hyperlink" Target="https://photos.app.goo.gl/c3NNQJ3Cc3HfdyDV6" TargetMode="External"/><Relationship Id="rId897" Type="http://schemas.openxmlformats.org/officeDocument/2006/relationships/hyperlink" Target="https://photos.app.goo.gl/BKXLF6zmztoHPHPt7" TargetMode="External"/><Relationship Id="rId896" Type="http://schemas.openxmlformats.org/officeDocument/2006/relationships/hyperlink" Target="https://photos.app.goo.gl/sSKZe4Wa6sCKSBqQ9" TargetMode="External"/><Relationship Id="rId895" Type="http://schemas.openxmlformats.org/officeDocument/2006/relationships/hyperlink" Target="https://photos.app.goo.gl/f1UH9rtwB3thMXLg6" TargetMode="External"/><Relationship Id="rId894" Type="http://schemas.openxmlformats.org/officeDocument/2006/relationships/hyperlink" Target="https://photos.app.goo.gl/3WjdSkdw6hVDiock8" TargetMode="External"/><Relationship Id="rId893" Type="http://schemas.openxmlformats.org/officeDocument/2006/relationships/hyperlink" Target="https://photos.app.goo.gl/2poJz82yyBimHAut7" TargetMode="External"/><Relationship Id="rId892" Type="http://schemas.openxmlformats.org/officeDocument/2006/relationships/hyperlink" Target="https://photos.app.goo.gl/SEoCVwtkHAw8qkCZ7" TargetMode="External"/><Relationship Id="rId891" Type="http://schemas.openxmlformats.org/officeDocument/2006/relationships/hyperlink" Target="https://photos.app.goo.gl/sRh2UAQ9K9gWa6VY8" TargetMode="External"/><Relationship Id="rId890" Type="http://schemas.openxmlformats.org/officeDocument/2006/relationships/hyperlink" Target="https://photos.app.goo.gl/2y8MUsA6F1n1v7FYA" TargetMode="External"/><Relationship Id="rId89" Type="http://schemas.openxmlformats.org/officeDocument/2006/relationships/hyperlink" Target="https://photos.app.goo.gl/9ss5pCtbU9E92fZP6" TargetMode="External"/><Relationship Id="rId889" Type="http://schemas.openxmlformats.org/officeDocument/2006/relationships/hyperlink" Target="https://photos.app.goo.gl/eZPM7GY6tCvQp3p98" TargetMode="External"/><Relationship Id="rId888" Type="http://schemas.openxmlformats.org/officeDocument/2006/relationships/hyperlink" Target="https://photos.app.goo.gl/HX5qbgPPey1RN39R9" TargetMode="External"/><Relationship Id="rId887" Type="http://schemas.openxmlformats.org/officeDocument/2006/relationships/hyperlink" Target="https://photos.app.goo.gl/tGhiofFZCbTmiwJe9" TargetMode="External"/><Relationship Id="rId886" Type="http://schemas.openxmlformats.org/officeDocument/2006/relationships/hyperlink" Target="https://photos.app.goo.gl/UEN3P9ZQCHGXuXXF9" TargetMode="External"/><Relationship Id="rId885" Type="http://schemas.openxmlformats.org/officeDocument/2006/relationships/hyperlink" Target="https://photos.app.goo.gl/A8NG5ikUhUPwojjT7" TargetMode="External"/><Relationship Id="rId884" Type="http://schemas.openxmlformats.org/officeDocument/2006/relationships/hyperlink" Target="https://photos.app.goo.gl/QkDCLXGZBrSKeat9A" TargetMode="External"/><Relationship Id="rId883" Type="http://schemas.openxmlformats.org/officeDocument/2006/relationships/hyperlink" Target="https://photos.app.goo.gl/hXmHAkXrrbdH8v5e6" TargetMode="External"/><Relationship Id="rId882" Type="http://schemas.openxmlformats.org/officeDocument/2006/relationships/hyperlink" Target="https://photos.app.goo.gl/ALAQ6t6bVRwzFXU49" TargetMode="External"/><Relationship Id="rId881" Type="http://schemas.openxmlformats.org/officeDocument/2006/relationships/hyperlink" Target="https://photos.app.goo.gl/BiV4z51VquQVMu128" TargetMode="External"/><Relationship Id="rId880" Type="http://schemas.openxmlformats.org/officeDocument/2006/relationships/hyperlink" Target="https://photos.app.goo.gl/XRRhaiX7ZtrVu4Ph8" TargetMode="External"/><Relationship Id="rId88" Type="http://schemas.openxmlformats.org/officeDocument/2006/relationships/hyperlink" Target="https://photos.app.goo.gl/hSAgJ8uaFL7T2JTZ9" TargetMode="External"/><Relationship Id="rId879" Type="http://schemas.openxmlformats.org/officeDocument/2006/relationships/hyperlink" Target="https://photos.app.goo.gl/zdgR2gcq9UFj3sNu8" TargetMode="External"/><Relationship Id="rId878" Type="http://schemas.openxmlformats.org/officeDocument/2006/relationships/hyperlink" Target="https://photos.app.goo.gl/mWtn9V8K8VCXqtah6" TargetMode="External"/><Relationship Id="rId877" Type="http://schemas.openxmlformats.org/officeDocument/2006/relationships/hyperlink" Target="https://photos.app.goo.gl/MnjCgEdN3bpbhJ8A6" TargetMode="External"/><Relationship Id="rId876" Type="http://schemas.openxmlformats.org/officeDocument/2006/relationships/hyperlink" Target="https://photos.app.goo.gl/ZFRQ6xd3sW54vVNLA" TargetMode="External"/><Relationship Id="rId875" Type="http://schemas.openxmlformats.org/officeDocument/2006/relationships/hyperlink" Target="https://photos.app.goo.gl/auDT7NJMPbsUEyeY7" TargetMode="External"/><Relationship Id="rId874" Type="http://schemas.openxmlformats.org/officeDocument/2006/relationships/hyperlink" Target="https://photos.app.goo.gl/W2xhhUWw8dLf8WSc9" TargetMode="External"/><Relationship Id="rId873" Type="http://schemas.openxmlformats.org/officeDocument/2006/relationships/hyperlink" Target="https://photos.app.goo.gl/GuVHuyFHAzE6cYH98" TargetMode="External"/><Relationship Id="rId872" Type="http://schemas.openxmlformats.org/officeDocument/2006/relationships/hyperlink" Target="https://photos.app.goo.gl/7stS5tnuyuzEBTJK8" TargetMode="External"/><Relationship Id="rId871" Type="http://schemas.openxmlformats.org/officeDocument/2006/relationships/hyperlink" Target="https://photos.app.goo.gl/MSNMNtYuEYKLbA1G6" TargetMode="External"/><Relationship Id="rId870" Type="http://schemas.openxmlformats.org/officeDocument/2006/relationships/hyperlink" Target="https://photos.app.goo.gl/KJCjj2nL9TcqWqcd9" TargetMode="External"/><Relationship Id="rId87" Type="http://schemas.openxmlformats.org/officeDocument/2006/relationships/hyperlink" Target="https://photos.app.goo.gl/CCHVuMkcKv21VEWR9" TargetMode="External"/><Relationship Id="rId869" Type="http://schemas.openxmlformats.org/officeDocument/2006/relationships/hyperlink" Target="https://photos.app.goo.gl/UFQvqtVq65p7h8zv5" TargetMode="External"/><Relationship Id="rId868" Type="http://schemas.openxmlformats.org/officeDocument/2006/relationships/hyperlink" Target="https://photos.app.goo.gl/RQE1epcBwkjATzZ97" TargetMode="External"/><Relationship Id="rId867" Type="http://schemas.openxmlformats.org/officeDocument/2006/relationships/hyperlink" Target="https://photos.app.goo.gl/DM4qDcxX2Szwtkbk8" TargetMode="External"/><Relationship Id="rId866" Type="http://schemas.openxmlformats.org/officeDocument/2006/relationships/hyperlink" Target="https://photos.app.goo.gl/PrxZyGtKkqJ4kPjD9" TargetMode="External"/><Relationship Id="rId865" Type="http://schemas.openxmlformats.org/officeDocument/2006/relationships/hyperlink" Target="https://photos.app.goo.gl/cqHKCJMn1sQtqWvEA" TargetMode="External"/><Relationship Id="rId864" Type="http://schemas.openxmlformats.org/officeDocument/2006/relationships/hyperlink" Target="https://photos.app.goo.gl/pMYtg7rCDmW6ngRaA" TargetMode="External"/><Relationship Id="rId863" Type="http://schemas.openxmlformats.org/officeDocument/2006/relationships/hyperlink" Target="https://photos.app.goo.gl/z1S959wEgD4Yh3tU9" TargetMode="External"/><Relationship Id="rId862" Type="http://schemas.openxmlformats.org/officeDocument/2006/relationships/hyperlink" Target="https://photos.app.goo.gl/JS7icS5AitbmSG7G7" TargetMode="External"/><Relationship Id="rId861" Type="http://schemas.openxmlformats.org/officeDocument/2006/relationships/hyperlink" Target="https://photos.app.goo.gl/7FFNYfJ8PJQ2A8DBA" TargetMode="External"/><Relationship Id="rId860" Type="http://schemas.openxmlformats.org/officeDocument/2006/relationships/hyperlink" Target="https://photos.app.goo.gl/FVNoBojRiwv3si5m7" TargetMode="External"/><Relationship Id="rId86" Type="http://schemas.openxmlformats.org/officeDocument/2006/relationships/hyperlink" Target="https://photos.app.goo.gl/pBDXZEjkgYMsJzkE8" TargetMode="External"/><Relationship Id="rId859" Type="http://schemas.openxmlformats.org/officeDocument/2006/relationships/hyperlink" Target="https://photos.app.goo.gl/4FNsuH4v91fv4tTY9" TargetMode="External"/><Relationship Id="rId858" Type="http://schemas.openxmlformats.org/officeDocument/2006/relationships/hyperlink" Target="https://photos.app.goo.gl/k6YThNtXu9UaNJq36" TargetMode="External"/><Relationship Id="rId857" Type="http://schemas.openxmlformats.org/officeDocument/2006/relationships/hyperlink" Target="https://photos.app.goo.gl/8gbvHSrrUfyUxTQt8" TargetMode="External"/><Relationship Id="rId856" Type="http://schemas.openxmlformats.org/officeDocument/2006/relationships/hyperlink" Target="https://photos.app.goo.gl/yoq14LFp2r92FCSi8" TargetMode="External"/><Relationship Id="rId855" Type="http://schemas.openxmlformats.org/officeDocument/2006/relationships/hyperlink" Target="https://photos.app.goo.gl/DBkFie6YWCXqJon77" TargetMode="External"/><Relationship Id="rId854" Type="http://schemas.openxmlformats.org/officeDocument/2006/relationships/hyperlink" Target="https://photos.app.goo.gl/1x7wgUtA1xiH6522A" TargetMode="External"/><Relationship Id="rId853" Type="http://schemas.openxmlformats.org/officeDocument/2006/relationships/hyperlink" Target="https://photos.app.goo.gl/PLKrnT8qSDMVe3aT9" TargetMode="External"/><Relationship Id="rId852" Type="http://schemas.openxmlformats.org/officeDocument/2006/relationships/hyperlink" Target="https://photos.app.goo.gl/qZRhLuXN8eTPYnCW6" TargetMode="External"/><Relationship Id="rId851" Type="http://schemas.openxmlformats.org/officeDocument/2006/relationships/hyperlink" Target="https://photos.app.goo.gl/HXA8CKBPpwWFSZVu9" TargetMode="External"/><Relationship Id="rId850" Type="http://schemas.openxmlformats.org/officeDocument/2006/relationships/hyperlink" Target="https://photos.app.goo.gl/BZWNjpAyjyeYY3tv5" TargetMode="External"/><Relationship Id="rId85" Type="http://schemas.openxmlformats.org/officeDocument/2006/relationships/hyperlink" Target="https://photos.app.goo.gl/x4JzuZ1QDca3X3zu8" TargetMode="External"/><Relationship Id="rId849" Type="http://schemas.openxmlformats.org/officeDocument/2006/relationships/hyperlink" Target="https://photos.app.goo.gl/dsELZJAsaaEkynH97" TargetMode="External"/><Relationship Id="rId848" Type="http://schemas.openxmlformats.org/officeDocument/2006/relationships/hyperlink" Target="https://photos.app.goo.gl/DDKaaeJjEHqLTBqw9" TargetMode="External"/><Relationship Id="rId847" Type="http://schemas.openxmlformats.org/officeDocument/2006/relationships/hyperlink" Target="https://photos.app.goo.gl/K5SANxMzCzHxaJ7u9" TargetMode="External"/><Relationship Id="rId846" Type="http://schemas.openxmlformats.org/officeDocument/2006/relationships/hyperlink" Target="https://photos.app.goo.gl/Aur3Z6tyBpoqDnyu9" TargetMode="External"/><Relationship Id="rId845" Type="http://schemas.openxmlformats.org/officeDocument/2006/relationships/hyperlink" Target="https://photos.app.goo.gl/qB6HhYmpg95BqM668" TargetMode="External"/><Relationship Id="rId844" Type="http://schemas.openxmlformats.org/officeDocument/2006/relationships/hyperlink" Target="https://photos.app.goo.gl/QcZ47caZCJMphQes7" TargetMode="External"/><Relationship Id="rId843" Type="http://schemas.openxmlformats.org/officeDocument/2006/relationships/hyperlink" Target="https://photos.app.goo.gl/xfZmjjVLY1YvsRTN6" TargetMode="External"/><Relationship Id="rId842" Type="http://schemas.openxmlformats.org/officeDocument/2006/relationships/hyperlink" Target="https://photos.app.goo.gl/kbrjHaqa74LZ1a1Z8" TargetMode="External"/><Relationship Id="rId841" Type="http://schemas.openxmlformats.org/officeDocument/2006/relationships/hyperlink" Target="https://photos.app.goo.gl/712iajpSeCGZY4c3A" TargetMode="External"/><Relationship Id="rId840" Type="http://schemas.openxmlformats.org/officeDocument/2006/relationships/hyperlink" Target="https://photos.app.goo.gl/xk7jmXDuN98znc1x9" TargetMode="External"/><Relationship Id="rId84" Type="http://schemas.openxmlformats.org/officeDocument/2006/relationships/hyperlink" Target="https://photos.app.goo.gl/noujQTvUaQKQx2JKA" TargetMode="External"/><Relationship Id="rId839" Type="http://schemas.openxmlformats.org/officeDocument/2006/relationships/hyperlink" Target="https://photos.app.goo.gl/udaoJUqzaPBvTjaW9" TargetMode="External"/><Relationship Id="rId838" Type="http://schemas.openxmlformats.org/officeDocument/2006/relationships/hyperlink" Target="https://photos.app.goo.gl/tEAqbKWwHoBm7mSe7" TargetMode="External"/><Relationship Id="rId837" Type="http://schemas.openxmlformats.org/officeDocument/2006/relationships/hyperlink" Target="https://photos.app.goo.gl/qGgGcTTWZAdMWyAD9" TargetMode="External"/><Relationship Id="rId836" Type="http://schemas.openxmlformats.org/officeDocument/2006/relationships/hyperlink" Target="https://photos.app.goo.gl/6ecfkV3GsNWS13XA7" TargetMode="External"/><Relationship Id="rId835" Type="http://schemas.openxmlformats.org/officeDocument/2006/relationships/hyperlink" Target="https://photos.app.goo.gl/b7hrtQxRETRTmnQF6" TargetMode="External"/><Relationship Id="rId834" Type="http://schemas.openxmlformats.org/officeDocument/2006/relationships/hyperlink" Target="https://photos.app.goo.gl/hnJTq2zJDqe5Z6M2A" TargetMode="External"/><Relationship Id="rId833" Type="http://schemas.openxmlformats.org/officeDocument/2006/relationships/hyperlink" Target="https://photos.app.goo.gl/ZrBcm4jg6Sh856Vr6" TargetMode="External"/><Relationship Id="rId832" Type="http://schemas.openxmlformats.org/officeDocument/2006/relationships/hyperlink" Target="https://photos.app.goo.gl/uwPEU8fmnYu3Kmnh9" TargetMode="External"/><Relationship Id="rId831" Type="http://schemas.openxmlformats.org/officeDocument/2006/relationships/hyperlink" Target="https://photos.app.goo.gl/Wnxo8oqfLtN2GUmQ9" TargetMode="External"/><Relationship Id="rId830" Type="http://schemas.openxmlformats.org/officeDocument/2006/relationships/hyperlink" Target="https://photos.app.goo.gl/yc84DyiMM5HoUCdVA" TargetMode="External"/><Relationship Id="rId83" Type="http://schemas.openxmlformats.org/officeDocument/2006/relationships/hyperlink" Target="https://photos.app.goo.gl/DaB4gMxfWHuM7oKX8" TargetMode="External"/><Relationship Id="rId829" Type="http://schemas.openxmlformats.org/officeDocument/2006/relationships/hyperlink" Target="https://photos.app.goo.gl/tyFrGJwTaY1C7GUZ6" TargetMode="External"/><Relationship Id="rId828" Type="http://schemas.openxmlformats.org/officeDocument/2006/relationships/hyperlink" Target="https://photos.app.goo.gl/z18ag2FU3RhVjN6W6" TargetMode="External"/><Relationship Id="rId827" Type="http://schemas.openxmlformats.org/officeDocument/2006/relationships/hyperlink" Target="https://photos.app.goo.gl/GzVzMjy8uKBQ2esBA" TargetMode="External"/><Relationship Id="rId826" Type="http://schemas.openxmlformats.org/officeDocument/2006/relationships/hyperlink" Target="https://photos.app.goo.gl/qn34jFYJK8JJHsi49" TargetMode="External"/><Relationship Id="rId825" Type="http://schemas.openxmlformats.org/officeDocument/2006/relationships/hyperlink" Target="https://photos.app.goo.gl/qNzMfonzrjbajGnN8" TargetMode="External"/><Relationship Id="rId824" Type="http://schemas.openxmlformats.org/officeDocument/2006/relationships/hyperlink" Target="https://photos.app.goo.gl/J7SWjsQ4bUK5TBUNA" TargetMode="External"/><Relationship Id="rId823" Type="http://schemas.openxmlformats.org/officeDocument/2006/relationships/hyperlink" Target="https://photos.app.goo.gl/nToE1bJJ2Jdn6Pnn8" TargetMode="External"/><Relationship Id="rId822" Type="http://schemas.openxmlformats.org/officeDocument/2006/relationships/hyperlink" Target="https://photos.app.goo.gl/EfGEV4k3eo8sb7Qg8" TargetMode="External"/><Relationship Id="rId821" Type="http://schemas.openxmlformats.org/officeDocument/2006/relationships/hyperlink" Target="https://photos.app.goo.gl/ptvXCN3b9UDqxpQg8" TargetMode="External"/><Relationship Id="rId820" Type="http://schemas.openxmlformats.org/officeDocument/2006/relationships/hyperlink" Target="https://photos.app.goo.gl/HFb2eoLAJ6esA9uCA" TargetMode="External"/><Relationship Id="rId82" Type="http://schemas.openxmlformats.org/officeDocument/2006/relationships/hyperlink" Target="https://photos.app.goo.gl/DtFFSC9F2S9zf6rr9" TargetMode="External"/><Relationship Id="rId819" Type="http://schemas.openxmlformats.org/officeDocument/2006/relationships/hyperlink" Target="https://photos.app.goo.gl/xpxnJmVjNaG1t75j8" TargetMode="External"/><Relationship Id="rId818" Type="http://schemas.openxmlformats.org/officeDocument/2006/relationships/hyperlink" Target="https://photos.app.goo.gl/fpw6PAqw1BFA8i9dA" TargetMode="External"/><Relationship Id="rId817" Type="http://schemas.openxmlformats.org/officeDocument/2006/relationships/hyperlink" Target="https://photos.app.goo.gl/1YBnDFuVQf9aHKX48" TargetMode="External"/><Relationship Id="rId816" Type="http://schemas.openxmlformats.org/officeDocument/2006/relationships/hyperlink" Target="https://photos.app.goo.gl/JKPfGypf6TCkT4g67" TargetMode="External"/><Relationship Id="rId815" Type="http://schemas.openxmlformats.org/officeDocument/2006/relationships/hyperlink" Target="https://photos.app.goo.gl/K2LgZFhp6WauJwBa7" TargetMode="External"/><Relationship Id="rId814" Type="http://schemas.openxmlformats.org/officeDocument/2006/relationships/hyperlink" Target="https://photos.app.goo.gl/iYdiGhFEqagacEBU7" TargetMode="External"/><Relationship Id="rId813" Type="http://schemas.openxmlformats.org/officeDocument/2006/relationships/hyperlink" Target="https://photos.app.goo.gl/1c9ncTpGhX5hbpnNA" TargetMode="External"/><Relationship Id="rId812" Type="http://schemas.openxmlformats.org/officeDocument/2006/relationships/hyperlink" Target="https://photos.app.goo.gl/NQsYNaTGsUJBenx68" TargetMode="External"/><Relationship Id="rId811" Type="http://schemas.openxmlformats.org/officeDocument/2006/relationships/hyperlink" Target="https://photos.app.goo.gl/SQo44HXuYS9ZWSqw8" TargetMode="External"/><Relationship Id="rId810" Type="http://schemas.openxmlformats.org/officeDocument/2006/relationships/hyperlink" Target="https://photos.app.goo.gl/fuNj6DE1eFdNg9iW6" TargetMode="External"/><Relationship Id="rId81" Type="http://schemas.openxmlformats.org/officeDocument/2006/relationships/hyperlink" Target="https://photos.app.goo.gl/RHcsL3nFZYDwyRk89" TargetMode="External"/><Relationship Id="rId809" Type="http://schemas.openxmlformats.org/officeDocument/2006/relationships/hyperlink" Target="https://photos.app.goo.gl/phwgTM9DTGDCQYJS9" TargetMode="External"/><Relationship Id="rId808" Type="http://schemas.openxmlformats.org/officeDocument/2006/relationships/hyperlink" Target="https://photos.app.goo.gl/mdKWpbXSjRRL5iXr6" TargetMode="External"/><Relationship Id="rId807" Type="http://schemas.openxmlformats.org/officeDocument/2006/relationships/hyperlink" Target="https://photos.app.goo.gl/ehgMTwtvmVZ5jphJ6" TargetMode="External"/><Relationship Id="rId806" Type="http://schemas.openxmlformats.org/officeDocument/2006/relationships/hyperlink" Target="https://photos.app.goo.gl/ytzmcpiT3hdEJs6X8" TargetMode="External"/><Relationship Id="rId805" Type="http://schemas.openxmlformats.org/officeDocument/2006/relationships/hyperlink" Target="https://photos.app.goo.gl/i66DChHHaVn1LFjK9" TargetMode="External"/><Relationship Id="rId804" Type="http://schemas.openxmlformats.org/officeDocument/2006/relationships/hyperlink" Target="https://photos.app.goo.gl/n3naLcB3xFmf7FDG9" TargetMode="External"/><Relationship Id="rId803" Type="http://schemas.openxmlformats.org/officeDocument/2006/relationships/hyperlink" Target="https://photos.app.goo.gl/oMWTPPy4xzjns3K37" TargetMode="External"/><Relationship Id="rId802" Type="http://schemas.openxmlformats.org/officeDocument/2006/relationships/hyperlink" Target="https://photos.app.goo.gl/1NHDitHzwMDocSPSA" TargetMode="External"/><Relationship Id="rId801" Type="http://schemas.openxmlformats.org/officeDocument/2006/relationships/hyperlink" Target="https://photos.app.goo.gl/icmoHbPxnVMcAZsv8" TargetMode="External"/><Relationship Id="rId800" Type="http://schemas.openxmlformats.org/officeDocument/2006/relationships/hyperlink" Target="https://photos.app.goo.gl/ZN6Y43xrT1Yk7F6j9" TargetMode="External"/><Relationship Id="rId80" Type="http://schemas.openxmlformats.org/officeDocument/2006/relationships/hyperlink" Target="https://photos.app.goo.gl/Tkj7R2mGQvf1u4X18" TargetMode="External"/><Relationship Id="rId8" Type="http://schemas.openxmlformats.org/officeDocument/2006/relationships/hyperlink" Target="https://photos.app.goo.gl/aJkBjSYooFKLNptR8" TargetMode="External"/><Relationship Id="rId799" Type="http://schemas.openxmlformats.org/officeDocument/2006/relationships/hyperlink" Target="https://photos.app.goo.gl/47CZ3wam9LgCV4W29" TargetMode="External"/><Relationship Id="rId798" Type="http://schemas.openxmlformats.org/officeDocument/2006/relationships/hyperlink" Target="https://photos.app.goo.gl/NZg8Ja1vZR1LCoE28" TargetMode="External"/><Relationship Id="rId797" Type="http://schemas.openxmlformats.org/officeDocument/2006/relationships/hyperlink" Target="https://photos.app.goo.gl/auTiJQn3wKaMaWRR9" TargetMode="External"/><Relationship Id="rId796" Type="http://schemas.openxmlformats.org/officeDocument/2006/relationships/hyperlink" Target="https://photos.app.goo.gl/3VMrqiYYruxbdKev8" TargetMode="External"/><Relationship Id="rId795" Type="http://schemas.openxmlformats.org/officeDocument/2006/relationships/hyperlink" Target="https://photos.app.goo.gl/F3zxgu7XdRx8eUhRA" TargetMode="External"/><Relationship Id="rId794" Type="http://schemas.openxmlformats.org/officeDocument/2006/relationships/hyperlink" Target="https://photos.app.goo.gl/HoKRsJCaQLdoMJpg7" TargetMode="External"/><Relationship Id="rId793" Type="http://schemas.openxmlformats.org/officeDocument/2006/relationships/hyperlink" Target="https://photos.app.goo.gl/2YnJUp8hyEfSbs3CA" TargetMode="External"/><Relationship Id="rId792" Type="http://schemas.openxmlformats.org/officeDocument/2006/relationships/hyperlink" Target="https://photos.app.goo.gl/B6qcRMU2dQg6XT4v8" TargetMode="External"/><Relationship Id="rId791" Type="http://schemas.openxmlformats.org/officeDocument/2006/relationships/hyperlink" Target="https://photos.app.goo.gl/7pcXk1M6U6efyMQR8" TargetMode="External"/><Relationship Id="rId790" Type="http://schemas.openxmlformats.org/officeDocument/2006/relationships/hyperlink" Target="https://photos.app.goo.gl/rRtbjK54vdk2ixCa9" TargetMode="External"/><Relationship Id="rId79" Type="http://schemas.openxmlformats.org/officeDocument/2006/relationships/hyperlink" Target="https://photos.app.goo.gl/2tPjChioyrFG5uC17" TargetMode="External"/><Relationship Id="rId789" Type="http://schemas.openxmlformats.org/officeDocument/2006/relationships/hyperlink" Target="https://photos.app.goo.gl/sUVb3nF7z9fM2KVc6" TargetMode="External"/><Relationship Id="rId788" Type="http://schemas.openxmlformats.org/officeDocument/2006/relationships/hyperlink" Target="https://photos.app.goo.gl/YSFzrTy6ScXKCZDU9" TargetMode="External"/><Relationship Id="rId787" Type="http://schemas.openxmlformats.org/officeDocument/2006/relationships/hyperlink" Target="https://photos.app.goo.gl/qvBkuyKJ1PpkePLe9" TargetMode="External"/><Relationship Id="rId786" Type="http://schemas.openxmlformats.org/officeDocument/2006/relationships/hyperlink" Target="https://photos.app.goo.gl/gUW2gN9jiZwAJZtY6" TargetMode="External"/><Relationship Id="rId785" Type="http://schemas.openxmlformats.org/officeDocument/2006/relationships/hyperlink" Target="https://photos.app.goo.gl/TaVgFyT9Wj64rnEQ9" TargetMode="External"/><Relationship Id="rId784" Type="http://schemas.openxmlformats.org/officeDocument/2006/relationships/hyperlink" Target="https://photos.app.goo.gl/x1bDynqu8twNTa2B7" TargetMode="External"/><Relationship Id="rId783" Type="http://schemas.openxmlformats.org/officeDocument/2006/relationships/hyperlink" Target="https://photos.app.goo.gl/bAwm5iVNaXbbhgyP9" TargetMode="External"/><Relationship Id="rId782" Type="http://schemas.openxmlformats.org/officeDocument/2006/relationships/hyperlink" Target="https://photos.app.goo.gl/YybwRRiGK77Y9u696" TargetMode="External"/><Relationship Id="rId781" Type="http://schemas.openxmlformats.org/officeDocument/2006/relationships/hyperlink" Target="https://photos.app.goo.gl/ESsX8XySgJp6AGpU7" TargetMode="External"/><Relationship Id="rId780" Type="http://schemas.openxmlformats.org/officeDocument/2006/relationships/hyperlink" Target="https://photos.app.goo.gl/Ejuvh6J9PcecS5CZ6" TargetMode="External"/><Relationship Id="rId78" Type="http://schemas.openxmlformats.org/officeDocument/2006/relationships/hyperlink" Target="https://photos.app.goo.gl/nVxyUsYUn9FDPuFL8" TargetMode="External"/><Relationship Id="rId779" Type="http://schemas.openxmlformats.org/officeDocument/2006/relationships/hyperlink" Target="https://photos.app.goo.gl/3iXoy5RFzVXRdByp9" TargetMode="External"/><Relationship Id="rId778" Type="http://schemas.openxmlformats.org/officeDocument/2006/relationships/hyperlink" Target="https://photos.app.goo.gl/BFAL51WFFnH42wym7" TargetMode="External"/><Relationship Id="rId777" Type="http://schemas.openxmlformats.org/officeDocument/2006/relationships/hyperlink" Target="https://photos.app.goo.gl/vSie7RCX5SGGBB97A" TargetMode="External"/><Relationship Id="rId776" Type="http://schemas.openxmlformats.org/officeDocument/2006/relationships/hyperlink" Target="https://photos.app.goo.gl/rCKsBUUa57WJpidC8" TargetMode="External"/><Relationship Id="rId775" Type="http://schemas.openxmlformats.org/officeDocument/2006/relationships/hyperlink" Target="https://photos.app.goo.gl/uNT1JJ2UmHUkZfEcA" TargetMode="External"/><Relationship Id="rId774" Type="http://schemas.openxmlformats.org/officeDocument/2006/relationships/hyperlink" Target="https://photos.app.goo.gl/B1bowAtCkHpPuoRn8" TargetMode="External"/><Relationship Id="rId773" Type="http://schemas.openxmlformats.org/officeDocument/2006/relationships/hyperlink" Target="https://photos.app.goo.gl/1kQUMLnU7kuPiMkv9" TargetMode="External"/><Relationship Id="rId772" Type="http://schemas.openxmlformats.org/officeDocument/2006/relationships/hyperlink" Target="https://photos.app.goo.gl/Tx5K1vZaJv6m1hNr9" TargetMode="External"/><Relationship Id="rId771" Type="http://schemas.openxmlformats.org/officeDocument/2006/relationships/hyperlink" Target="https://photos.app.goo.gl/hU2vikVTf7rgow4i7" TargetMode="External"/><Relationship Id="rId770" Type="http://schemas.openxmlformats.org/officeDocument/2006/relationships/hyperlink" Target="https://photos.app.goo.gl/8hxHtZ6RJ4gn8X9G7" TargetMode="External"/><Relationship Id="rId77" Type="http://schemas.openxmlformats.org/officeDocument/2006/relationships/hyperlink" Target="https://photos.app.goo.gl/CYVATyBMrD5qg1deA" TargetMode="External"/><Relationship Id="rId769" Type="http://schemas.openxmlformats.org/officeDocument/2006/relationships/hyperlink" Target="https://photos.app.goo.gl/xjtcSHm4FB3DBVJR9" TargetMode="External"/><Relationship Id="rId768" Type="http://schemas.openxmlformats.org/officeDocument/2006/relationships/hyperlink" Target="https://photos.app.goo.gl/eLnubDAmxCMgnmBR7" TargetMode="External"/><Relationship Id="rId767" Type="http://schemas.openxmlformats.org/officeDocument/2006/relationships/hyperlink" Target="https://photos.app.goo.gl/5WduAG3ENZC2Vfro7" TargetMode="External"/><Relationship Id="rId766" Type="http://schemas.openxmlformats.org/officeDocument/2006/relationships/hyperlink" Target="https://photos.app.goo.gl/PxrJEGihcFBhjqUh6" TargetMode="External"/><Relationship Id="rId765" Type="http://schemas.openxmlformats.org/officeDocument/2006/relationships/hyperlink" Target="https://photos.app.goo.gl/98Ck6Emqzo8JhKF77" TargetMode="External"/><Relationship Id="rId764" Type="http://schemas.openxmlformats.org/officeDocument/2006/relationships/hyperlink" Target="https://photos.app.goo.gl/E22o1THBn7juLFtj7" TargetMode="External"/><Relationship Id="rId763" Type="http://schemas.openxmlformats.org/officeDocument/2006/relationships/hyperlink" Target="https://photos.app.goo.gl/uQDMTeokZ3rpQbCy8" TargetMode="External"/><Relationship Id="rId762" Type="http://schemas.openxmlformats.org/officeDocument/2006/relationships/hyperlink" Target="https://photos.app.goo.gl/Zm1rEe18Rr6UWwsU8" TargetMode="External"/><Relationship Id="rId761" Type="http://schemas.openxmlformats.org/officeDocument/2006/relationships/hyperlink" Target="https://photos.app.goo.gl/8Y4hk4ngHDfrRjG79" TargetMode="External"/><Relationship Id="rId760" Type="http://schemas.openxmlformats.org/officeDocument/2006/relationships/hyperlink" Target="https://photos.app.goo.gl/nqNBqkWR53J3WNpz6" TargetMode="External"/><Relationship Id="rId76" Type="http://schemas.openxmlformats.org/officeDocument/2006/relationships/hyperlink" Target="https://photos.app.goo.gl/yNAXDsYrggddyFeg7" TargetMode="External"/><Relationship Id="rId759" Type="http://schemas.openxmlformats.org/officeDocument/2006/relationships/hyperlink" Target="https://photos.app.goo.gl/p5God5HvBmesu8mx5" TargetMode="External"/><Relationship Id="rId758" Type="http://schemas.openxmlformats.org/officeDocument/2006/relationships/hyperlink" Target="https://photos.app.goo.gl/wpsiZTKWTJ3nkEJB6" TargetMode="External"/><Relationship Id="rId757" Type="http://schemas.openxmlformats.org/officeDocument/2006/relationships/hyperlink" Target="https://photos.app.goo.gl/4XALLMwmX5RURz498" TargetMode="External"/><Relationship Id="rId756" Type="http://schemas.openxmlformats.org/officeDocument/2006/relationships/hyperlink" Target="https://photos.app.goo.gl/6nb97fLUR14cQxj18" TargetMode="External"/><Relationship Id="rId755" Type="http://schemas.openxmlformats.org/officeDocument/2006/relationships/hyperlink" Target="https://photos.app.goo.gl/Nj3aS3R6TAkssSg6A" TargetMode="External"/><Relationship Id="rId754" Type="http://schemas.openxmlformats.org/officeDocument/2006/relationships/hyperlink" Target="https://photos.app.goo.gl/MECWt3g9wWsadptQA" TargetMode="External"/><Relationship Id="rId753" Type="http://schemas.openxmlformats.org/officeDocument/2006/relationships/hyperlink" Target="https://photos.app.goo.gl/wntbe78WSdj69Gd98" TargetMode="External"/><Relationship Id="rId752" Type="http://schemas.openxmlformats.org/officeDocument/2006/relationships/hyperlink" Target="https://photos.app.goo.gl/CwRmDCQBwJC92GB78" TargetMode="External"/><Relationship Id="rId751" Type="http://schemas.openxmlformats.org/officeDocument/2006/relationships/hyperlink" Target="https://photos.app.goo.gl/LWy9bjGJDCyjR6Lo9" TargetMode="External"/><Relationship Id="rId750" Type="http://schemas.openxmlformats.org/officeDocument/2006/relationships/hyperlink" Target="https://photos.app.goo.gl/KvUxYY5261QuPshz8" TargetMode="External"/><Relationship Id="rId75" Type="http://schemas.openxmlformats.org/officeDocument/2006/relationships/hyperlink" Target="https://photos.app.goo.gl/C4BTmK3VKCv1bBDr8" TargetMode="External"/><Relationship Id="rId749" Type="http://schemas.openxmlformats.org/officeDocument/2006/relationships/hyperlink" Target="https://photos.app.goo.gl/9BQQukLn2qcyVW4k7" TargetMode="External"/><Relationship Id="rId748" Type="http://schemas.openxmlformats.org/officeDocument/2006/relationships/hyperlink" Target="https://photos.app.goo.gl/DNsXEBT3WCkgLn6UA" TargetMode="External"/><Relationship Id="rId747" Type="http://schemas.openxmlformats.org/officeDocument/2006/relationships/hyperlink" Target="https://photos.app.goo.gl/DQaXy7PXXVDBpMEF9" TargetMode="External"/><Relationship Id="rId746" Type="http://schemas.openxmlformats.org/officeDocument/2006/relationships/hyperlink" Target="https://photos.app.goo.gl/j6GGvXNcS1rC75Hw5" TargetMode="External"/><Relationship Id="rId745" Type="http://schemas.openxmlformats.org/officeDocument/2006/relationships/hyperlink" Target="https://photos.app.goo.gl/892X8snRSWaGWBXG8" TargetMode="External"/><Relationship Id="rId744" Type="http://schemas.openxmlformats.org/officeDocument/2006/relationships/hyperlink" Target="https://photos.app.goo.gl/6hVCk2tRd4CYeskn7" TargetMode="External"/><Relationship Id="rId743" Type="http://schemas.openxmlformats.org/officeDocument/2006/relationships/hyperlink" Target="https://photos.app.goo.gl/bzNe639Nx4BUBbZY8" TargetMode="External"/><Relationship Id="rId742" Type="http://schemas.openxmlformats.org/officeDocument/2006/relationships/hyperlink" Target="https://photos.app.goo.gl/NGKzsPpYCgoFifsc6" TargetMode="External"/><Relationship Id="rId741" Type="http://schemas.openxmlformats.org/officeDocument/2006/relationships/hyperlink" Target="https://photos.app.goo.gl/apmQmWayMW99Sw517" TargetMode="External"/><Relationship Id="rId740" Type="http://schemas.openxmlformats.org/officeDocument/2006/relationships/hyperlink" Target="https://photos.app.goo.gl/Sny7Lia2Wyc6SeDJ9" TargetMode="External"/><Relationship Id="rId74" Type="http://schemas.openxmlformats.org/officeDocument/2006/relationships/hyperlink" Target="https://photos.app.goo.gl/YWDPPc3SxWLf7daLA" TargetMode="External"/><Relationship Id="rId739" Type="http://schemas.openxmlformats.org/officeDocument/2006/relationships/hyperlink" Target="https://photos.app.goo.gl/mDrGd91uRpDNMwqn7" TargetMode="External"/><Relationship Id="rId738" Type="http://schemas.openxmlformats.org/officeDocument/2006/relationships/hyperlink" Target="https://photos.app.goo.gl/9GLyfDwqFaKAPxUq7" TargetMode="External"/><Relationship Id="rId737" Type="http://schemas.openxmlformats.org/officeDocument/2006/relationships/hyperlink" Target="https://photos.app.goo.gl/3BVWYbD3ee8TMPrC9" TargetMode="External"/><Relationship Id="rId736" Type="http://schemas.openxmlformats.org/officeDocument/2006/relationships/hyperlink" Target="https://photos.app.goo.gl/bBEoryjp5YfGdAmQ9" TargetMode="External"/><Relationship Id="rId735" Type="http://schemas.openxmlformats.org/officeDocument/2006/relationships/hyperlink" Target="https://photos.app.goo.gl/BrQSMmEJhEtbPHKH6" TargetMode="External"/><Relationship Id="rId734" Type="http://schemas.openxmlformats.org/officeDocument/2006/relationships/hyperlink" Target="https://photos.app.goo.gl/FZEPXGoXtoDDBvAv8" TargetMode="External"/><Relationship Id="rId733" Type="http://schemas.openxmlformats.org/officeDocument/2006/relationships/hyperlink" Target="https://photos.app.goo.gl/Fgh51FqFTMFigPKV8" TargetMode="External"/><Relationship Id="rId732" Type="http://schemas.openxmlformats.org/officeDocument/2006/relationships/hyperlink" Target="https://photos.app.goo.gl/SpnEZzzQeMxEEY63A" TargetMode="External"/><Relationship Id="rId731" Type="http://schemas.openxmlformats.org/officeDocument/2006/relationships/hyperlink" Target="https://photos.app.goo.gl/GwzMqfrxeJpLC5no8" TargetMode="External"/><Relationship Id="rId730" Type="http://schemas.openxmlformats.org/officeDocument/2006/relationships/hyperlink" Target="https://photos.app.goo.gl/HK8vZx1eLLS5nGaw8" TargetMode="External"/><Relationship Id="rId73" Type="http://schemas.openxmlformats.org/officeDocument/2006/relationships/hyperlink" Target="https://photos.app.goo.gl/PV2wPUbi8LQ5p35Q9" TargetMode="External"/><Relationship Id="rId729" Type="http://schemas.openxmlformats.org/officeDocument/2006/relationships/hyperlink" Target="https://photos.app.goo.gl/PshLvZ1TuJY457c47" TargetMode="External"/><Relationship Id="rId728" Type="http://schemas.openxmlformats.org/officeDocument/2006/relationships/hyperlink" Target="https://photos.app.goo.gl/17noFuVVUcje7LNMA" TargetMode="External"/><Relationship Id="rId727" Type="http://schemas.openxmlformats.org/officeDocument/2006/relationships/hyperlink" Target="https://photos.app.goo.gl/jqGHAEYGGwu2iNoMA" TargetMode="External"/><Relationship Id="rId726" Type="http://schemas.openxmlformats.org/officeDocument/2006/relationships/hyperlink" Target="https://photos.app.goo.gl/VHKK1dJP9Z3ZVfdK9" TargetMode="External"/><Relationship Id="rId725" Type="http://schemas.openxmlformats.org/officeDocument/2006/relationships/hyperlink" Target="https://photos.app.goo.gl/9kMvhaLvMSHzi2qh8" TargetMode="External"/><Relationship Id="rId724" Type="http://schemas.openxmlformats.org/officeDocument/2006/relationships/hyperlink" Target="https://photos.app.goo.gl/YxhnvvZiWfUNAGaN8" TargetMode="External"/><Relationship Id="rId723" Type="http://schemas.openxmlformats.org/officeDocument/2006/relationships/hyperlink" Target="https://photos.app.goo.gl/Fk58BGzMMTpwPJY17" TargetMode="External"/><Relationship Id="rId722" Type="http://schemas.openxmlformats.org/officeDocument/2006/relationships/hyperlink" Target="https://photos.app.goo.gl/4HbAw7z19jMt1Lms9" TargetMode="External"/><Relationship Id="rId721" Type="http://schemas.openxmlformats.org/officeDocument/2006/relationships/hyperlink" Target="https://photos.app.goo.gl/uSCtjpR4CDdapwpY6" TargetMode="External"/><Relationship Id="rId720" Type="http://schemas.openxmlformats.org/officeDocument/2006/relationships/hyperlink" Target="https://photos.app.goo.gl/NWYDamxFP5WhhALn6" TargetMode="External"/><Relationship Id="rId72" Type="http://schemas.openxmlformats.org/officeDocument/2006/relationships/hyperlink" Target="https://photos.app.goo.gl/GvVXCmqnfLJU8aKm6" TargetMode="External"/><Relationship Id="rId719" Type="http://schemas.openxmlformats.org/officeDocument/2006/relationships/hyperlink" Target="https://photos.app.goo.gl/LNVF5N7RJLfruizF7" TargetMode="External"/><Relationship Id="rId718" Type="http://schemas.openxmlformats.org/officeDocument/2006/relationships/hyperlink" Target="https://photos.app.goo.gl/xpRPx2TjC3DJPKre7" TargetMode="External"/><Relationship Id="rId717" Type="http://schemas.openxmlformats.org/officeDocument/2006/relationships/hyperlink" Target="https://photos.app.goo.gl/E5ATmJfG6EmLGShH6" TargetMode="External"/><Relationship Id="rId716" Type="http://schemas.openxmlformats.org/officeDocument/2006/relationships/hyperlink" Target="https://photos.app.goo.gl/fcpZQJZSHXgJSi6M9" TargetMode="External"/><Relationship Id="rId715" Type="http://schemas.openxmlformats.org/officeDocument/2006/relationships/hyperlink" Target="https://photos.app.goo.gl/8kTX9ZTu9kDr42KZ6" TargetMode="External"/><Relationship Id="rId714" Type="http://schemas.openxmlformats.org/officeDocument/2006/relationships/hyperlink" Target="https://photos.app.goo.gl/ZSt924VfckdTWFi88" TargetMode="External"/><Relationship Id="rId713" Type="http://schemas.openxmlformats.org/officeDocument/2006/relationships/hyperlink" Target="https://photos.app.goo.gl/Fv3EGnP3hTwFwcxm6" TargetMode="External"/><Relationship Id="rId712" Type="http://schemas.openxmlformats.org/officeDocument/2006/relationships/hyperlink" Target="https://photos.app.goo.gl/LUj5jsQ6dXedemDG9" TargetMode="External"/><Relationship Id="rId711" Type="http://schemas.openxmlformats.org/officeDocument/2006/relationships/hyperlink" Target="https://photos.app.goo.gl/LArTVy4xaWfPFT3s7" TargetMode="External"/><Relationship Id="rId710" Type="http://schemas.openxmlformats.org/officeDocument/2006/relationships/hyperlink" Target="https://photos.app.goo.gl/1MwLqwpzzicbNHNG9" TargetMode="External"/><Relationship Id="rId71" Type="http://schemas.openxmlformats.org/officeDocument/2006/relationships/hyperlink" Target="https://photos.app.goo.gl/XeUpk6EiyL5zYzWK8" TargetMode="External"/><Relationship Id="rId709" Type="http://schemas.openxmlformats.org/officeDocument/2006/relationships/hyperlink" Target="https://photos.app.goo.gl/gx9UUgN58fMKxjSa9" TargetMode="External"/><Relationship Id="rId708" Type="http://schemas.openxmlformats.org/officeDocument/2006/relationships/hyperlink" Target="https://photos.app.goo.gl/bTsM9tbd1pi57C8J8" TargetMode="External"/><Relationship Id="rId707" Type="http://schemas.openxmlformats.org/officeDocument/2006/relationships/hyperlink" Target="https://photos.app.goo.gl/ZpYwdni5vsLd8Bzf6" TargetMode="External"/><Relationship Id="rId706" Type="http://schemas.openxmlformats.org/officeDocument/2006/relationships/hyperlink" Target="https://photos.app.goo.gl/BQAzwLiTzFLrTquQ6" TargetMode="External"/><Relationship Id="rId705" Type="http://schemas.openxmlformats.org/officeDocument/2006/relationships/hyperlink" Target="https://photos.app.goo.gl/UUZWdtG6qb69Y29G8" TargetMode="External"/><Relationship Id="rId704" Type="http://schemas.openxmlformats.org/officeDocument/2006/relationships/hyperlink" Target="https://photos.app.goo.gl/TiPCWSbFySXVAaqE7" TargetMode="External"/><Relationship Id="rId703" Type="http://schemas.openxmlformats.org/officeDocument/2006/relationships/hyperlink" Target="https://photos.app.goo.gl/e5iTV13k34wRCxL47" TargetMode="External"/><Relationship Id="rId702" Type="http://schemas.openxmlformats.org/officeDocument/2006/relationships/hyperlink" Target="https://photos.app.goo.gl/miaXFMbrraUUxfAa7" TargetMode="External"/><Relationship Id="rId701" Type="http://schemas.openxmlformats.org/officeDocument/2006/relationships/hyperlink" Target="https://photos.app.goo.gl/fmhXZNh6C2K6hB1w9" TargetMode="External"/><Relationship Id="rId700" Type="http://schemas.openxmlformats.org/officeDocument/2006/relationships/hyperlink" Target="https://photos.app.goo.gl/yU1dtA8goMdRLQk19" TargetMode="External"/><Relationship Id="rId70" Type="http://schemas.openxmlformats.org/officeDocument/2006/relationships/hyperlink" Target="https://photos.app.goo.gl/syugB8Xmee1FwAdFA" TargetMode="External"/><Relationship Id="rId7" Type="http://schemas.openxmlformats.org/officeDocument/2006/relationships/hyperlink" Target="https://photos.app.goo.gl/4tGhDT7Xnpu2zx2j6" TargetMode="External"/><Relationship Id="rId699" Type="http://schemas.openxmlformats.org/officeDocument/2006/relationships/hyperlink" Target="https://photos.app.goo.gl/C9BmuXpUz6f1orDe8" TargetMode="External"/><Relationship Id="rId698" Type="http://schemas.openxmlformats.org/officeDocument/2006/relationships/hyperlink" Target="https://photos.app.goo.gl/JqyxwuoUc3J6Fu2F9" TargetMode="External"/><Relationship Id="rId697" Type="http://schemas.openxmlformats.org/officeDocument/2006/relationships/hyperlink" Target="https://photos.app.goo.gl/4eZRcZeyzECeNMA5A" TargetMode="External"/><Relationship Id="rId696" Type="http://schemas.openxmlformats.org/officeDocument/2006/relationships/hyperlink" Target="https://photos.app.goo.gl/gUTaWPFFQBQBQn4TA" TargetMode="External"/><Relationship Id="rId695" Type="http://schemas.openxmlformats.org/officeDocument/2006/relationships/hyperlink" Target="https://photos.app.goo.gl/JQfA3fKhmAvoTEVZ9" TargetMode="External"/><Relationship Id="rId694" Type="http://schemas.openxmlformats.org/officeDocument/2006/relationships/hyperlink" Target="https://photos.app.goo.gl/RfKjMiffKJfLRePS8" TargetMode="External"/><Relationship Id="rId693" Type="http://schemas.openxmlformats.org/officeDocument/2006/relationships/hyperlink" Target="https://photos.app.goo.gl/SUrq9jawE2PQ6D718" TargetMode="External"/><Relationship Id="rId692" Type="http://schemas.openxmlformats.org/officeDocument/2006/relationships/hyperlink" Target="https://photos.app.goo.gl/ffutMmh5RsGyvtnd8" TargetMode="External"/><Relationship Id="rId691" Type="http://schemas.openxmlformats.org/officeDocument/2006/relationships/hyperlink" Target="https://photos.app.goo.gl/U8kam8FS1dKoNJpp7" TargetMode="External"/><Relationship Id="rId690" Type="http://schemas.openxmlformats.org/officeDocument/2006/relationships/hyperlink" Target="https://photos.app.goo.gl/F4eUewWxpXwKvVGA6" TargetMode="External"/><Relationship Id="rId69" Type="http://schemas.openxmlformats.org/officeDocument/2006/relationships/hyperlink" Target="https://photos.app.goo.gl/2cYPmFXvWUWsMxUC8" TargetMode="External"/><Relationship Id="rId689" Type="http://schemas.openxmlformats.org/officeDocument/2006/relationships/hyperlink" Target="https://photos.app.goo.gl/KgjsadZBpdsNHCWc6" TargetMode="External"/><Relationship Id="rId688" Type="http://schemas.openxmlformats.org/officeDocument/2006/relationships/hyperlink" Target="https://photos.app.goo.gl/gMJadtUw5P5KCFy79" TargetMode="External"/><Relationship Id="rId687" Type="http://schemas.openxmlformats.org/officeDocument/2006/relationships/hyperlink" Target="https://photos.app.goo.gl/ZFCpfwuixBAYBfjC7" TargetMode="External"/><Relationship Id="rId686" Type="http://schemas.openxmlformats.org/officeDocument/2006/relationships/hyperlink" Target="https://photos.app.goo.gl/NVZL8u9AVcTvi3h69" TargetMode="External"/><Relationship Id="rId685" Type="http://schemas.openxmlformats.org/officeDocument/2006/relationships/hyperlink" Target="https://photos.app.goo.gl/eGphwJc3Lm3mriCQ9" TargetMode="External"/><Relationship Id="rId684" Type="http://schemas.openxmlformats.org/officeDocument/2006/relationships/hyperlink" Target="https://photos.app.goo.gl/cNu2WKJ4x74JUNRB8" TargetMode="External"/><Relationship Id="rId683" Type="http://schemas.openxmlformats.org/officeDocument/2006/relationships/hyperlink" Target="https://photos.app.goo.gl/thsi3SYtoujfXv287" TargetMode="External"/><Relationship Id="rId682" Type="http://schemas.openxmlformats.org/officeDocument/2006/relationships/hyperlink" Target="https://photos.app.goo.gl/KSJ3cp8YtjUtnir28" TargetMode="External"/><Relationship Id="rId681" Type="http://schemas.openxmlformats.org/officeDocument/2006/relationships/hyperlink" Target="https://photos.app.goo.gl/iKoBaRxcixd8m6UM9" TargetMode="External"/><Relationship Id="rId680" Type="http://schemas.openxmlformats.org/officeDocument/2006/relationships/hyperlink" Target="https://photos.app.goo.gl/GQFMX5ALgTrnS9PF6" TargetMode="External"/><Relationship Id="rId68" Type="http://schemas.openxmlformats.org/officeDocument/2006/relationships/hyperlink" Target="https://photos.app.goo.gl/Yf4bjZjy77U8Qr8UA" TargetMode="External"/><Relationship Id="rId679" Type="http://schemas.openxmlformats.org/officeDocument/2006/relationships/hyperlink" Target="https://photos.app.goo.gl/op6VWAkiw8WER7CF8" TargetMode="External"/><Relationship Id="rId678" Type="http://schemas.openxmlformats.org/officeDocument/2006/relationships/hyperlink" Target="https://photos.app.goo.gl/Q4ehMG59rbmGkSzW6" TargetMode="External"/><Relationship Id="rId677" Type="http://schemas.openxmlformats.org/officeDocument/2006/relationships/hyperlink" Target="https://photos.app.goo.gl/Co1akZkhRi38SVQk8" TargetMode="External"/><Relationship Id="rId676" Type="http://schemas.openxmlformats.org/officeDocument/2006/relationships/hyperlink" Target="https://photos.app.goo.gl/17gof7A1AFxjnbuR6" TargetMode="External"/><Relationship Id="rId675" Type="http://schemas.openxmlformats.org/officeDocument/2006/relationships/hyperlink" Target="https://photos.app.goo.gl/EVKsgNRKzrNofqNC9" TargetMode="External"/><Relationship Id="rId674" Type="http://schemas.openxmlformats.org/officeDocument/2006/relationships/hyperlink" Target="https://photos.app.goo.gl/mrCXswjastCCNxsY9" TargetMode="External"/><Relationship Id="rId673" Type="http://schemas.openxmlformats.org/officeDocument/2006/relationships/hyperlink" Target="https://photos.app.goo.gl/n6dP8KT1p8ztQuoz5" TargetMode="External"/><Relationship Id="rId672" Type="http://schemas.openxmlformats.org/officeDocument/2006/relationships/hyperlink" Target="https://photos.app.goo.gl/BsnAhJWBLYNQ2Xrw8" TargetMode="External"/><Relationship Id="rId671" Type="http://schemas.openxmlformats.org/officeDocument/2006/relationships/hyperlink" Target="https://photos.app.goo.gl/GQcTYkbyhdGNbssz7" TargetMode="External"/><Relationship Id="rId670" Type="http://schemas.openxmlformats.org/officeDocument/2006/relationships/hyperlink" Target="https://photos.app.goo.gl/A2XgqRFL9V5fyVsZ7" TargetMode="External"/><Relationship Id="rId67" Type="http://schemas.openxmlformats.org/officeDocument/2006/relationships/hyperlink" Target="https://photos.app.goo.gl/8oT6fWpi27n4BPBD9" TargetMode="External"/><Relationship Id="rId669" Type="http://schemas.openxmlformats.org/officeDocument/2006/relationships/hyperlink" Target="https://photos.app.goo.gl/rpYrt8aT8GrBib8XA" TargetMode="External"/><Relationship Id="rId668" Type="http://schemas.openxmlformats.org/officeDocument/2006/relationships/hyperlink" Target="https://photos.app.goo.gl/gvhR1QD4o5h9EBsbA" TargetMode="External"/><Relationship Id="rId667" Type="http://schemas.openxmlformats.org/officeDocument/2006/relationships/hyperlink" Target="https://photos.app.goo.gl/Lke4cBqQCH6s1UFJ6" TargetMode="External"/><Relationship Id="rId666" Type="http://schemas.openxmlformats.org/officeDocument/2006/relationships/hyperlink" Target="https://photos.app.goo.gl/CDj3V6is5NSGupk66" TargetMode="External"/><Relationship Id="rId665" Type="http://schemas.openxmlformats.org/officeDocument/2006/relationships/hyperlink" Target="https://photos.app.goo.gl/uVFP3LNHg2jVqeUa8" TargetMode="External"/><Relationship Id="rId664" Type="http://schemas.openxmlformats.org/officeDocument/2006/relationships/hyperlink" Target="https://photos.app.goo.gl/8Gs7d3AVw93AuXnS9" TargetMode="External"/><Relationship Id="rId663" Type="http://schemas.openxmlformats.org/officeDocument/2006/relationships/hyperlink" Target="https://photos.app.goo.gl/zxELsGXyUDFKyTn5A" TargetMode="External"/><Relationship Id="rId662" Type="http://schemas.openxmlformats.org/officeDocument/2006/relationships/hyperlink" Target="https://photos.app.goo.gl/bmh3DtRQBe6VhcSC8" TargetMode="External"/><Relationship Id="rId661" Type="http://schemas.openxmlformats.org/officeDocument/2006/relationships/hyperlink" Target="https://photos.app.goo.gl/LAZGLP6GfxZc72Ab6" TargetMode="External"/><Relationship Id="rId660" Type="http://schemas.openxmlformats.org/officeDocument/2006/relationships/hyperlink" Target="https://photos.app.goo.gl/nRYyCMsBpzfp8Qy18" TargetMode="External"/><Relationship Id="rId66" Type="http://schemas.openxmlformats.org/officeDocument/2006/relationships/hyperlink" Target="https://photos.app.goo.gl/85JzLHL9KuSqPt9Q9" TargetMode="External"/><Relationship Id="rId659" Type="http://schemas.openxmlformats.org/officeDocument/2006/relationships/hyperlink" Target="https://photos.app.goo.gl/JHzFiW6R6nfEY8iX7" TargetMode="External"/><Relationship Id="rId658" Type="http://schemas.openxmlformats.org/officeDocument/2006/relationships/hyperlink" Target="https://photos.app.goo.gl/J9UZyeFY1srrCX8bA" TargetMode="External"/><Relationship Id="rId657" Type="http://schemas.openxmlformats.org/officeDocument/2006/relationships/hyperlink" Target="https://photos.app.goo.gl/huSpvHrN9K7sq4bJ7" TargetMode="External"/><Relationship Id="rId656" Type="http://schemas.openxmlformats.org/officeDocument/2006/relationships/hyperlink" Target="https://photos.app.goo.gl/W1Mie4QvaspW4n2u8" TargetMode="External"/><Relationship Id="rId655" Type="http://schemas.openxmlformats.org/officeDocument/2006/relationships/hyperlink" Target="https://photos.app.goo.gl/LBh2bpydB64Hn31F9" TargetMode="External"/><Relationship Id="rId654" Type="http://schemas.openxmlformats.org/officeDocument/2006/relationships/hyperlink" Target="https://photos.app.goo.gl/DijPwdwYfuG2xe6P7" TargetMode="External"/><Relationship Id="rId653" Type="http://schemas.openxmlformats.org/officeDocument/2006/relationships/hyperlink" Target="https://photos.app.goo.gl/9fZAa3mSCLCdiw578" TargetMode="External"/><Relationship Id="rId652" Type="http://schemas.openxmlformats.org/officeDocument/2006/relationships/hyperlink" Target="https://photos.app.goo.gl/RKHQZTqoCBjmb4wy9" TargetMode="External"/><Relationship Id="rId651" Type="http://schemas.openxmlformats.org/officeDocument/2006/relationships/hyperlink" Target="https://photos.app.goo.gl/NMQzwhpoGaip6egw7" TargetMode="External"/><Relationship Id="rId650" Type="http://schemas.openxmlformats.org/officeDocument/2006/relationships/hyperlink" Target="https://photos.app.goo.gl/FoQ8LmN439xWHR7w6" TargetMode="External"/><Relationship Id="rId65" Type="http://schemas.openxmlformats.org/officeDocument/2006/relationships/hyperlink" Target="https://photos.app.goo.gl/SkLjeDyjDfBMYYiu6" TargetMode="External"/><Relationship Id="rId649" Type="http://schemas.openxmlformats.org/officeDocument/2006/relationships/hyperlink" Target="https://photos.app.goo.gl/eqrWkePge5jAd7gB6" TargetMode="External"/><Relationship Id="rId648" Type="http://schemas.openxmlformats.org/officeDocument/2006/relationships/hyperlink" Target="https://photos.app.goo.gl/5u2NR1rTCMYqJEBr5" TargetMode="External"/><Relationship Id="rId647" Type="http://schemas.openxmlformats.org/officeDocument/2006/relationships/hyperlink" Target="https://photos.app.goo.gl/BxJznBpXN7xc3NT49" TargetMode="External"/><Relationship Id="rId646" Type="http://schemas.openxmlformats.org/officeDocument/2006/relationships/hyperlink" Target="https://photos.app.goo.gl/yuPJKhrkEhAL3ZX77" TargetMode="External"/><Relationship Id="rId645" Type="http://schemas.openxmlformats.org/officeDocument/2006/relationships/hyperlink" Target="https://photos.app.goo.gl/UetpGZJHMxb5AeZ49" TargetMode="External"/><Relationship Id="rId644" Type="http://schemas.openxmlformats.org/officeDocument/2006/relationships/hyperlink" Target="https://photos.app.goo.gl/SjA9Refg4TE5piqr6" TargetMode="External"/><Relationship Id="rId643" Type="http://schemas.openxmlformats.org/officeDocument/2006/relationships/hyperlink" Target="https://photos.app.goo.gl/igyUZ2pvortRvFi3A" TargetMode="External"/><Relationship Id="rId642" Type="http://schemas.openxmlformats.org/officeDocument/2006/relationships/hyperlink" Target="https://photos.app.goo.gl/9fYDUuSaJFJkK1FH9" TargetMode="External"/><Relationship Id="rId641" Type="http://schemas.openxmlformats.org/officeDocument/2006/relationships/hyperlink" Target="https://photos.app.goo.gl/eic1RBmmCzVSA5MBA" TargetMode="External"/><Relationship Id="rId640" Type="http://schemas.openxmlformats.org/officeDocument/2006/relationships/hyperlink" Target="https://photos.app.goo.gl/hadBwFTHbLUr3U3ZA" TargetMode="External"/><Relationship Id="rId64" Type="http://schemas.openxmlformats.org/officeDocument/2006/relationships/hyperlink" Target="https://photos.app.goo.gl/JBLHTi1aiXz384ez9" TargetMode="External"/><Relationship Id="rId639" Type="http://schemas.openxmlformats.org/officeDocument/2006/relationships/hyperlink" Target="https://photos.app.goo.gl/qBUxbzhvGUhB8EEF8" TargetMode="External"/><Relationship Id="rId638" Type="http://schemas.openxmlformats.org/officeDocument/2006/relationships/hyperlink" Target="https://photos.app.goo.gl/pd5QF5ijX4ttfqeQ6" TargetMode="External"/><Relationship Id="rId637" Type="http://schemas.openxmlformats.org/officeDocument/2006/relationships/hyperlink" Target="https://photos.app.goo.gl/f2r9fZ3Hf4XFqpUr6" TargetMode="External"/><Relationship Id="rId636" Type="http://schemas.openxmlformats.org/officeDocument/2006/relationships/hyperlink" Target="https://photos.app.goo.gl/4UGPCDyAeBeg97ud6" TargetMode="External"/><Relationship Id="rId635" Type="http://schemas.openxmlformats.org/officeDocument/2006/relationships/hyperlink" Target="https://photos.app.goo.gl/G8pTsEJVXXxNH5Yz7" TargetMode="External"/><Relationship Id="rId634" Type="http://schemas.openxmlformats.org/officeDocument/2006/relationships/hyperlink" Target="https://photos.app.goo.gl/5zwMfBEShemRaswc8" TargetMode="External"/><Relationship Id="rId633" Type="http://schemas.openxmlformats.org/officeDocument/2006/relationships/hyperlink" Target="https://photos.app.goo.gl/SVMTgTgdfQGQro7i8" TargetMode="External"/><Relationship Id="rId632" Type="http://schemas.openxmlformats.org/officeDocument/2006/relationships/hyperlink" Target="https://photos.app.goo.gl/d8uGeattw1tjfhAh8" TargetMode="External"/><Relationship Id="rId631" Type="http://schemas.openxmlformats.org/officeDocument/2006/relationships/hyperlink" Target="https://photos.app.goo.gl/cdPWgtJDccbzjxCK8" TargetMode="External"/><Relationship Id="rId630" Type="http://schemas.openxmlformats.org/officeDocument/2006/relationships/hyperlink" Target="https://photos.app.goo.gl/6yw6n1v1ireVdtkv6" TargetMode="External"/><Relationship Id="rId63" Type="http://schemas.openxmlformats.org/officeDocument/2006/relationships/hyperlink" Target="https://photos.app.goo.gl/LpAtxDVWhTKp9uzd9" TargetMode="External"/><Relationship Id="rId629" Type="http://schemas.openxmlformats.org/officeDocument/2006/relationships/hyperlink" Target="https://photos.app.goo.gl/oXQ3ppG1gHpHnQzG9" TargetMode="External"/><Relationship Id="rId628" Type="http://schemas.openxmlformats.org/officeDocument/2006/relationships/hyperlink" Target="https://photos.app.goo.gl/wdzBSi6yupFWmKq6A" TargetMode="External"/><Relationship Id="rId627" Type="http://schemas.openxmlformats.org/officeDocument/2006/relationships/hyperlink" Target="https://photos.app.goo.gl/6sQJMDX8Zap3A4Ga8" TargetMode="External"/><Relationship Id="rId626" Type="http://schemas.openxmlformats.org/officeDocument/2006/relationships/hyperlink" Target="https://photos.app.goo.gl/LJ5zA1RgPvRJpTga7" TargetMode="External"/><Relationship Id="rId625" Type="http://schemas.openxmlformats.org/officeDocument/2006/relationships/hyperlink" Target="https://photos.app.goo.gl/h7Y3Je1jLVdicKUV6" TargetMode="External"/><Relationship Id="rId624" Type="http://schemas.openxmlformats.org/officeDocument/2006/relationships/hyperlink" Target="https://photos.app.goo.gl/xUHjCwhvUpZikgr87" TargetMode="External"/><Relationship Id="rId623" Type="http://schemas.openxmlformats.org/officeDocument/2006/relationships/hyperlink" Target="https://photos.app.goo.gl/dsmT1pGmeuT8bhdKA" TargetMode="External"/><Relationship Id="rId622" Type="http://schemas.openxmlformats.org/officeDocument/2006/relationships/hyperlink" Target="https://photos.app.goo.gl/hKK8UQYAyM9EhYd99" TargetMode="External"/><Relationship Id="rId621" Type="http://schemas.openxmlformats.org/officeDocument/2006/relationships/hyperlink" Target="https://photos.app.goo.gl/C5YRFxg2gonCzSkM8" TargetMode="External"/><Relationship Id="rId620" Type="http://schemas.openxmlformats.org/officeDocument/2006/relationships/hyperlink" Target="https://photos.app.goo.gl/S3vbGbxGZNn1HXVM6" TargetMode="External"/><Relationship Id="rId62" Type="http://schemas.openxmlformats.org/officeDocument/2006/relationships/hyperlink" Target="https://photos.app.goo.gl/EvdG8fnXJJgEPtFw7" TargetMode="External"/><Relationship Id="rId619" Type="http://schemas.openxmlformats.org/officeDocument/2006/relationships/hyperlink" Target="https://photos.app.goo.gl/jibjKBrtoddbBVHp9" TargetMode="External"/><Relationship Id="rId618" Type="http://schemas.openxmlformats.org/officeDocument/2006/relationships/hyperlink" Target="https://photos.app.goo.gl/5d8cUMHXjU4cpHoXA" TargetMode="External"/><Relationship Id="rId617" Type="http://schemas.openxmlformats.org/officeDocument/2006/relationships/hyperlink" Target="https://photos.app.goo.gl/pYjXht43t3xRbh45A" TargetMode="External"/><Relationship Id="rId616" Type="http://schemas.openxmlformats.org/officeDocument/2006/relationships/hyperlink" Target="https://photos.app.goo.gl/pED115Whkc9KTX6X8" TargetMode="External"/><Relationship Id="rId615" Type="http://schemas.openxmlformats.org/officeDocument/2006/relationships/hyperlink" Target="https://photos.app.goo.gl/SZqhufJKsqc37F5Z7" TargetMode="External"/><Relationship Id="rId614" Type="http://schemas.openxmlformats.org/officeDocument/2006/relationships/hyperlink" Target="https://photos.app.goo.gl/ZMRY2d37Lmoqs1nCA" TargetMode="External"/><Relationship Id="rId613" Type="http://schemas.openxmlformats.org/officeDocument/2006/relationships/hyperlink" Target="https://photos.app.goo.gl/AUQJNQWjDXqZ1h5d7" TargetMode="External"/><Relationship Id="rId612" Type="http://schemas.openxmlformats.org/officeDocument/2006/relationships/hyperlink" Target="https://photos.app.goo.gl/BZDmgSwT348PUQLQ7" TargetMode="External"/><Relationship Id="rId611" Type="http://schemas.openxmlformats.org/officeDocument/2006/relationships/hyperlink" Target="https://photos.app.goo.gl/rxfajEWkusVrvDE28" TargetMode="External"/><Relationship Id="rId610" Type="http://schemas.openxmlformats.org/officeDocument/2006/relationships/hyperlink" Target="https://photos.app.goo.gl/KERCtrKneSDaJu299" TargetMode="External"/><Relationship Id="rId61" Type="http://schemas.openxmlformats.org/officeDocument/2006/relationships/hyperlink" Target="https://photos.app.goo.gl/a4RqfQ6Nd7vohQD89" TargetMode="External"/><Relationship Id="rId609" Type="http://schemas.openxmlformats.org/officeDocument/2006/relationships/hyperlink" Target="https://photos.app.goo.gl/ifdK5N2w7srtrybe9" TargetMode="External"/><Relationship Id="rId608" Type="http://schemas.openxmlformats.org/officeDocument/2006/relationships/hyperlink" Target="https://photos.app.goo.gl/SkhVM4KAAxwkQJoD9" TargetMode="External"/><Relationship Id="rId607" Type="http://schemas.openxmlformats.org/officeDocument/2006/relationships/hyperlink" Target="https://photos.app.goo.gl/pA7sVAUx4e9akbYT6" TargetMode="External"/><Relationship Id="rId606" Type="http://schemas.openxmlformats.org/officeDocument/2006/relationships/hyperlink" Target="https://photos.app.goo.gl/AQihsrcfTW3TSVFM7" TargetMode="External"/><Relationship Id="rId605" Type="http://schemas.openxmlformats.org/officeDocument/2006/relationships/hyperlink" Target="https://photos.app.goo.gl/SqwX55LAnXmfzZU86" TargetMode="External"/><Relationship Id="rId604" Type="http://schemas.openxmlformats.org/officeDocument/2006/relationships/hyperlink" Target="https://photos.app.goo.gl/zt3tJY2viMVZEqd46" TargetMode="External"/><Relationship Id="rId603" Type="http://schemas.openxmlformats.org/officeDocument/2006/relationships/hyperlink" Target="https://photos.app.goo.gl/tnu9YRNTREaUBtUd9" TargetMode="External"/><Relationship Id="rId602" Type="http://schemas.openxmlformats.org/officeDocument/2006/relationships/hyperlink" Target="https://photos.app.goo.gl/g1DEa6Y3EawFxSJK7" TargetMode="External"/><Relationship Id="rId601" Type="http://schemas.openxmlformats.org/officeDocument/2006/relationships/hyperlink" Target="https://photos.app.goo.gl/dWdFm1w5X7UbJiVi7" TargetMode="External"/><Relationship Id="rId600" Type="http://schemas.openxmlformats.org/officeDocument/2006/relationships/hyperlink" Target="https://photos.app.goo.gl/Xau2Y8Gojv3kYFZp7" TargetMode="External"/><Relationship Id="rId60" Type="http://schemas.openxmlformats.org/officeDocument/2006/relationships/hyperlink" Target="https://photos.app.goo.gl/8G79GcA4DBZJQGVh7" TargetMode="External"/><Relationship Id="rId6" Type="http://schemas.openxmlformats.org/officeDocument/2006/relationships/hyperlink" Target="https://photos.app.goo.gl/mN5eoNccBHYNenPk6" TargetMode="External"/><Relationship Id="rId599" Type="http://schemas.openxmlformats.org/officeDocument/2006/relationships/hyperlink" Target="https://photos.app.goo.gl/dMvNw1wj5Na518VGA" TargetMode="External"/><Relationship Id="rId598" Type="http://schemas.openxmlformats.org/officeDocument/2006/relationships/hyperlink" Target="https://photos.app.goo.gl/4EVpaxEduSppX3px9" TargetMode="External"/><Relationship Id="rId597" Type="http://schemas.openxmlformats.org/officeDocument/2006/relationships/hyperlink" Target="https://photos.app.goo.gl/DrgZB3K9nvkZ3Vs47" TargetMode="External"/><Relationship Id="rId596" Type="http://schemas.openxmlformats.org/officeDocument/2006/relationships/hyperlink" Target="https://photos.app.goo.gl/EbTRAg9p2MSfsBmVA" TargetMode="External"/><Relationship Id="rId595" Type="http://schemas.openxmlformats.org/officeDocument/2006/relationships/hyperlink" Target="https://photos.app.goo.gl/2ynBafjRVsoBzLXz7" TargetMode="External"/><Relationship Id="rId594" Type="http://schemas.openxmlformats.org/officeDocument/2006/relationships/hyperlink" Target="https://photos.app.goo.gl/hsFF4xQMfybU8Z717" TargetMode="External"/><Relationship Id="rId593" Type="http://schemas.openxmlformats.org/officeDocument/2006/relationships/hyperlink" Target="https://photos.app.goo.gl/oHRafnicQcT5WQ1BA" TargetMode="External"/><Relationship Id="rId592" Type="http://schemas.openxmlformats.org/officeDocument/2006/relationships/hyperlink" Target="https://photos.app.goo.gl/oJngBh97UypYM68i7" TargetMode="External"/><Relationship Id="rId591" Type="http://schemas.openxmlformats.org/officeDocument/2006/relationships/hyperlink" Target="https://photos.app.goo.gl/XuHgS4MvUBRM9xaw5" TargetMode="External"/><Relationship Id="rId590" Type="http://schemas.openxmlformats.org/officeDocument/2006/relationships/hyperlink" Target="https://photos.app.goo.gl/KWo38inG4nuKkY5t5" TargetMode="External"/><Relationship Id="rId59" Type="http://schemas.openxmlformats.org/officeDocument/2006/relationships/hyperlink" Target="https://photos.app.goo.gl/pbH7vbm33k5vEEeZ7" TargetMode="External"/><Relationship Id="rId589" Type="http://schemas.openxmlformats.org/officeDocument/2006/relationships/hyperlink" Target="https://photos.app.goo.gl/Rx9iSwiRBS1bs6mA9" TargetMode="External"/><Relationship Id="rId588" Type="http://schemas.openxmlformats.org/officeDocument/2006/relationships/hyperlink" Target="https://photos.app.goo.gl/82BGRZ32ukBCij289" TargetMode="External"/><Relationship Id="rId587" Type="http://schemas.openxmlformats.org/officeDocument/2006/relationships/hyperlink" Target="https://photos.app.goo.gl/r9r6rNeytjbBjz9i9" TargetMode="External"/><Relationship Id="rId586" Type="http://schemas.openxmlformats.org/officeDocument/2006/relationships/hyperlink" Target="https://photos.app.goo.gl/in9YbdCYXMRn2aBN6" TargetMode="External"/><Relationship Id="rId585" Type="http://schemas.openxmlformats.org/officeDocument/2006/relationships/hyperlink" Target="https://photos.app.goo.gl/6epBWvPMBEuGyuiS8" TargetMode="External"/><Relationship Id="rId584" Type="http://schemas.openxmlformats.org/officeDocument/2006/relationships/hyperlink" Target="https://photos.app.goo.gl/UE8hazrKCskTwFnNA" TargetMode="External"/><Relationship Id="rId583" Type="http://schemas.openxmlformats.org/officeDocument/2006/relationships/hyperlink" Target="https://photos.app.goo.gl/ECDDFmXs7LBdFNTZ9" TargetMode="External"/><Relationship Id="rId582" Type="http://schemas.openxmlformats.org/officeDocument/2006/relationships/hyperlink" Target="https://photos.app.goo.gl/YdakvoySsrrbviVZA" TargetMode="External"/><Relationship Id="rId581" Type="http://schemas.openxmlformats.org/officeDocument/2006/relationships/hyperlink" Target="https://photos.app.goo.gl/UNxDbP3HdjcwHzgG8" TargetMode="External"/><Relationship Id="rId580" Type="http://schemas.openxmlformats.org/officeDocument/2006/relationships/hyperlink" Target="https://photos.app.goo.gl/dV364rK12kFRE5wD7" TargetMode="External"/><Relationship Id="rId58" Type="http://schemas.openxmlformats.org/officeDocument/2006/relationships/hyperlink" Target="https://photos.app.goo.gl/gJGpgsLw2htydCF28" TargetMode="External"/><Relationship Id="rId579" Type="http://schemas.openxmlformats.org/officeDocument/2006/relationships/hyperlink" Target="https://photos.app.goo.gl/mC45yhvQZ9NC5fKD8" TargetMode="External"/><Relationship Id="rId578" Type="http://schemas.openxmlformats.org/officeDocument/2006/relationships/hyperlink" Target="https://photos.app.goo.gl/8au75E1oT69MP9WU7" TargetMode="External"/><Relationship Id="rId577" Type="http://schemas.openxmlformats.org/officeDocument/2006/relationships/hyperlink" Target="https://photos.app.goo.gl/2mxjdfsuwsh5G6xm6" TargetMode="External"/><Relationship Id="rId576" Type="http://schemas.openxmlformats.org/officeDocument/2006/relationships/hyperlink" Target="https://photos.app.goo.gl/wZFTH1UudeUMUQSYA" TargetMode="External"/><Relationship Id="rId575" Type="http://schemas.openxmlformats.org/officeDocument/2006/relationships/hyperlink" Target="https://photos.app.goo.gl/dPirpgRAJGcq61q4A" TargetMode="External"/><Relationship Id="rId574" Type="http://schemas.openxmlformats.org/officeDocument/2006/relationships/hyperlink" Target="https://photos.app.goo.gl/4pQkzu9HPcXnXuoZ8" TargetMode="External"/><Relationship Id="rId573" Type="http://schemas.openxmlformats.org/officeDocument/2006/relationships/hyperlink" Target="https://photos.app.goo.gl/kKmtdas8ACm1ZLGFA" TargetMode="External"/><Relationship Id="rId572" Type="http://schemas.openxmlformats.org/officeDocument/2006/relationships/hyperlink" Target="https://photos.app.goo.gl/qSHA67SzWYAgLzhHA" TargetMode="External"/><Relationship Id="rId571" Type="http://schemas.openxmlformats.org/officeDocument/2006/relationships/hyperlink" Target="https://photos.app.goo.gl/JV33itjc7Erj2qiR7" TargetMode="External"/><Relationship Id="rId570" Type="http://schemas.openxmlformats.org/officeDocument/2006/relationships/hyperlink" Target="https://photos.app.goo.gl/KxKyCb4ks1rhWAri7" TargetMode="External"/><Relationship Id="rId57" Type="http://schemas.openxmlformats.org/officeDocument/2006/relationships/hyperlink" Target="https://photos.app.goo.gl/r1MPwnvZBDJGoT9R8" TargetMode="External"/><Relationship Id="rId569" Type="http://schemas.openxmlformats.org/officeDocument/2006/relationships/hyperlink" Target="https://photos.app.goo.gl/gvymBbBCPbiRMnz4A" TargetMode="External"/><Relationship Id="rId568" Type="http://schemas.openxmlformats.org/officeDocument/2006/relationships/hyperlink" Target="https://photos.app.goo.gl/ag4XGgUeUgwvgEXA8" TargetMode="External"/><Relationship Id="rId567" Type="http://schemas.openxmlformats.org/officeDocument/2006/relationships/hyperlink" Target="https://photos.app.goo.gl/AhTkiPaS6eSeP2qj9" TargetMode="External"/><Relationship Id="rId566" Type="http://schemas.openxmlformats.org/officeDocument/2006/relationships/hyperlink" Target="https://photos.app.goo.gl/ZBCg5qNacYGdd8WB6" TargetMode="External"/><Relationship Id="rId565" Type="http://schemas.openxmlformats.org/officeDocument/2006/relationships/hyperlink" Target="https://photos.app.goo.gl/fLBWdqWxKqYTWhne9" TargetMode="External"/><Relationship Id="rId564" Type="http://schemas.openxmlformats.org/officeDocument/2006/relationships/hyperlink" Target="https://photos.app.goo.gl/uWALWsqCV8N7xG5x7" TargetMode="External"/><Relationship Id="rId563" Type="http://schemas.openxmlformats.org/officeDocument/2006/relationships/hyperlink" Target="https://photos.app.goo.gl/MM8QkcJsE9kJoGE66" TargetMode="External"/><Relationship Id="rId562" Type="http://schemas.openxmlformats.org/officeDocument/2006/relationships/hyperlink" Target="https://photos.app.goo.gl/YvVPWdE4E1w5MzZz7" TargetMode="External"/><Relationship Id="rId561" Type="http://schemas.openxmlformats.org/officeDocument/2006/relationships/hyperlink" Target="https://photos.app.goo.gl/aWzGdpQjRfR1cmsX9" TargetMode="External"/><Relationship Id="rId560" Type="http://schemas.openxmlformats.org/officeDocument/2006/relationships/hyperlink" Target="https://photos.app.goo.gl/twfTdeoLJtQGEw248" TargetMode="External"/><Relationship Id="rId56" Type="http://schemas.openxmlformats.org/officeDocument/2006/relationships/hyperlink" Target="https://photos.app.goo.gl/U6pBPQXqGzrAEEs88" TargetMode="External"/><Relationship Id="rId559" Type="http://schemas.openxmlformats.org/officeDocument/2006/relationships/hyperlink" Target="https://photos.app.goo.gl/ccAPGBQ7AtZ4o7C5A" TargetMode="External"/><Relationship Id="rId558" Type="http://schemas.openxmlformats.org/officeDocument/2006/relationships/hyperlink" Target="https://photos.app.goo.gl/Js2mGrkbTRzxrXGR9" TargetMode="External"/><Relationship Id="rId557" Type="http://schemas.openxmlformats.org/officeDocument/2006/relationships/hyperlink" Target="https://photos.app.goo.gl/DHyuayjfNckhbYE57" TargetMode="External"/><Relationship Id="rId556" Type="http://schemas.openxmlformats.org/officeDocument/2006/relationships/hyperlink" Target="https://photos.app.goo.gl/wRfC5rJpuPztqHj96" TargetMode="External"/><Relationship Id="rId555" Type="http://schemas.openxmlformats.org/officeDocument/2006/relationships/hyperlink" Target="https://photos.app.goo.gl/kgQRZ1QiYY6fbtZN6" TargetMode="External"/><Relationship Id="rId554" Type="http://schemas.openxmlformats.org/officeDocument/2006/relationships/hyperlink" Target="https://photos.app.goo.gl/A2XCDFx6h2neJ3kP7" TargetMode="External"/><Relationship Id="rId553" Type="http://schemas.openxmlformats.org/officeDocument/2006/relationships/hyperlink" Target="https://photos.app.goo.gl/VKLe4RPuoLUNcua87" TargetMode="External"/><Relationship Id="rId552" Type="http://schemas.openxmlformats.org/officeDocument/2006/relationships/hyperlink" Target="https://photos.app.goo.gl/5G64JnDbvLBPt6Zz8" TargetMode="External"/><Relationship Id="rId551" Type="http://schemas.openxmlformats.org/officeDocument/2006/relationships/hyperlink" Target="https://photos.app.goo.gl/so1Qpyh9c4U8wR3EA" TargetMode="External"/><Relationship Id="rId550" Type="http://schemas.openxmlformats.org/officeDocument/2006/relationships/hyperlink" Target="https://photos.app.goo.gl/GyJEUzDFxBS58swg6" TargetMode="External"/><Relationship Id="rId55" Type="http://schemas.openxmlformats.org/officeDocument/2006/relationships/hyperlink" Target="https://photos.app.goo.gl/LTRwWjtneumV1Fsn7" TargetMode="External"/><Relationship Id="rId549" Type="http://schemas.openxmlformats.org/officeDocument/2006/relationships/hyperlink" Target="https://photos.app.goo.gl/gPpieBDUXW62hgqJ9" TargetMode="External"/><Relationship Id="rId548" Type="http://schemas.openxmlformats.org/officeDocument/2006/relationships/hyperlink" Target="https://photos.app.goo.gl/JgAFedErsAre4YWX6" TargetMode="External"/><Relationship Id="rId547" Type="http://schemas.openxmlformats.org/officeDocument/2006/relationships/hyperlink" Target="https://photos.app.goo.gl/QGMVVC8XJpbsFuzF8" TargetMode="External"/><Relationship Id="rId546" Type="http://schemas.openxmlformats.org/officeDocument/2006/relationships/hyperlink" Target="https://photos.app.goo.gl/nQpEEi4yyuvhmnZF9" TargetMode="External"/><Relationship Id="rId545" Type="http://schemas.openxmlformats.org/officeDocument/2006/relationships/hyperlink" Target="https://photos.app.goo.gl/CVuvvr2SeC9n6Qz68" TargetMode="External"/><Relationship Id="rId544" Type="http://schemas.openxmlformats.org/officeDocument/2006/relationships/hyperlink" Target="https://photos.app.goo.gl/VFYLyDa6wFfchF7i8" TargetMode="External"/><Relationship Id="rId543" Type="http://schemas.openxmlformats.org/officeDocument/2006/relationships/hyperlink" Target="https://photos.app.goo.gl/cRcnzXfNR1MyZU2n6" TargetMode="External"/><Relationship Id="rId542" Type="http://schemas.openxmlformats.org/officeDocument/2006/relationships/hyperlink" Target="https://photos.app.goo.gl/F2eeH2UYS3bA7k6M8" TargetMode="External"/><Relationship Id="rId541" Type="http://schemas.openxmlformats.org/officeDocument/2006/relationships/hyperlink" Target="https://photos.app.goo.gl/xF9qyHxtDxhbjU5X9" TargetMode="External"/><Relationship Id="rId540" Type="http://schemas.openxmlformats.org/officeDocument/2006/relationships/hyperlink" Target="https://photos.app.goo.gl/UHfHm5S4z6b1xP4S7" TargetMode="External"/><Relationship Id="rId54" Type="http://schemas.openxmlformats.org/officeDocument/2006/relationships/hyperlink" Target="https://photos.app.goo.gl/uXc6PNPGfffdTEco7" TargetMode="External"/><Relationship Id="rId539" Type="http://schemas.openxmlformats.org/officeDocument/2006/relationships/hyperlink" Target="https://photos.app.goo.gl/EWUEBfFDadHz1Lsm7" TargetMode="External"/><Relationship Id="rId538" Type="http://schemas.openxmlformats.org/officeDocument/2006/relationships/hyperlink" Target="https://photos.app.goo.gl/k6p2cefHnz8rxCAF8" TargetMode="External"/><Relationship Id="rId537" Type="http://schemas.openxmlformats.org/officeDocument/2006/relationships/hyperlink" Target="https://photos.app.goo.gl/5ovY9sJ8PdLX1bSx6" TargetMode="External"/><Relationship Id="rId536" Type="http://schemas.openxmlformats.org/officeDocument/2006/relationships/hyperlink" Target="https://photos.app.goo.gl/pqnBGFYGnfixXcW29" TargetMode="External"/><Relationship Id="rId535" Type="http://schemas.openxmlformats.org/officeDocument/2006/relationships/hyperlink" Target="https://photos.app.goo.gl/R5ADNztGW26ZdREd8" TargetMode="External"/><Relationship Id="rId534" Type="http://schemas.openxmlformats.org/officeDocument/2006/relationships/hyperlink" Target="https://photos.app.goo.gl/DmbC4AiUSgbk8WB68" TargetMode="External"/><Relationship Id="rId533" Type="http://schemas.openxmlformats.org/officeDocument/2006/relationships/hyperlink" Target="https://photos.app.goo.gl/YZBAFBimAzHFLwYSA" TargetMode="External"/><Relationship Id="rId532" Type="http://schemas.openxmlformats.org/officeDocument/2006/relationships/hyperlink" Target="https://photos.app.goo.gl/KRYmXk5EPKDd2hsy7" TargetMode="External"/><Relationship Id="rId531" Type="http://schemas.openxmlformats.org/officeDocument/2006/relationships/hyperlink" Target="https://photos.app.goo.gl/EGxPEUD1UUyafnu77" TargetMode="External"/><Relationship Id="rId530" Type="http://schemas.openxmlformats.org/officeDocument/2006/relationships/hyperlink" Target="https://photos.app.goo.gl/NtnkvTz39JXxBuPT6" TargetMode="External"/><Relationship Id="rId53" Type="http://schemas.openxmlformats.org/officeDocument/2006/relationships/hyperlink" Target="https://photos.app.goo.gl/zsy31f6kgFXfaPqK9" TargetMode="External"/><Relationship Id="rId529" Type="http://schemas.openxmlformats.org/officeDocument/2006/relationships/hyperlink" Target="https://photos.app.goo.gl/ceChDWDc4Z3pQ11b6" TargetMode="External"/><Relationship Id="rId528" Type="http://schemas.openxmlformats.org/officeDocument/2006/relationships/hyperlink" Target="https://photos.app.goo.gl/KdFEgoF8eev5mkXX9" TargetMode="External"/><Relationship Id="rId527" Type="http://schemas.openxmlformats.org/officeDocument/2006/relationships/hyperlink" Target="https://photos.app.goo.gl/9fu8ff2vF2eqekio8" TargetMode="External"/><Relationship Id="rId526" Type="http://schemas.openxmlformats.org/officeDocument/2006/relationships/hyperlink" Target="https://photos.app.goo.gl/8v2Dyjg1qCa9SmCG8" TargetMode="External"/><Relationship Id="rId525" Type="http://schemas.openxmlformats.org/officeDocument/2006/relationships/hyperlink" Target="https://photos.app.goo.gl/gjGudDLYVV7qdfam8" TargetMode="External"/><Relationship Id="rId524" Type="http://schemas.openxmlformats.org/officeDocument/2006/relationships/hyperlink" Target="https://photos.app.goo.gl/P4X36JbZgXM7cJiK6" TargetMode="External"/><Relationship Id="rId523" Type="http://schemas.openxmlformats.org/officeDocument/2006/relationships/hyperlink" Target="https://photos.app.goo.gl/kx7pHNMizrshDBgj8" TargetMode="External"/><Relationship Id="rId522" Type="http://schemas.openxmlformats.org/officeDocument/2006/relationships/hyperlink" Target="https://photos.app.goo.gl/LGtrxMRfF9fCTLkP6" TargetMode="External"/><Relationship Id="rId521" Type="http://schemas.openxmlformats.org/officeDocument/2006/relationships/hyperlink" Target="https://photos.app.goo.gl/1Dmpm3u9rp4Vt3wk7" TargetMode="External"/><Relationship Id="rId520" Type="http://schemas.openxmlformats.org/officeDocument/2006/relationships/hyperlink" Target="https://photos.app.goo.gl/qDxfTZ7EubdF5ME18" TargetMode="External"/><Relationship Id="rId52" Type="http://schemas.openxmlformats.org/officeDocument/2006/relationships/hyperlink" Target="https://photos.app.goo.gl/UPqsU19C8FHW1j72A" TargetMode="External"/><Relationship Id="rId519" Type="http://schemas.openxmlformats.org/officeDocument/2006/relationships/hyperlink" Target="https://photos.app.goo.gl/d7SoHsmdzfes1Z9w9" TargetMode="External"/><Relationship Id="rId518" Type="http://schemas.openxmlformats.org/officeDocument/2006/relationships/hyperlink" Target="https://photos.app.goo.gl/K849qaDGm3zb46rc6" TargetMode="External"/><Relationship Id="rId517" Type="http://schemas.openxmlformats.org/officeDocument/2006/relationships/hyperlink" Target="https://photos.app.goo.gl/HdwRwoVDoZTRwrcFA" TargetMode="External"/><Relationship Id="rId516" Type="http://schemas.openxmlformats.org/officeDocument/2006/relationships/hyperlink" Target="https://photos.app.goo.gl/f1xHGRGvPKKhnpoQ6" TargetMode="External"/><Relationship Id="rId515" Type="http://schemas.openxmlformats.org/officeDocument/2006/relationships/hyperlink" Target="https://photos.app.goo.gl/VdxDghXPXyBLsokn7" TargetMode="External"/><Relationship Id="rId514" Type="http://schemas.openxmlformats.org/officeDocument/2006/relationships/hyperlink" Target="https://photos.app.goo.gl/KimrExNf9TQ3ctnW6" TargetMode="External"/><Relationship Id="rId513" Type="http://schemas.openxmlformats.org/officeDocument/2006/relationships/hyperlink" Target="https://photos.app.goo.gl/MsPHFvkQnxvya8Mo8" TargetMode="External"/><Relationship Id="rId512" Type="http://schemas.openxmlformats.org/officeDocument/2006/relationships/hyperlink" Target="https://photos.app.goo.gl/xrfdj951VcmYkMLU8" TargetMode="External"/><Relationship Id="rId511" Type="http://schemas.openxmlformats.org/officeDocument/2006/relationships/hyperlink" Target="https://photos.app.goo.gl/R4eicsnbaiQ32HnWA" TargetMode="External"/><Relationship Id="rId510" Type="http://schemas.openxmlformats.org/officeDocument/2006/relationships/hyperlink" Target="https://photos.app.goo.gl/VGZnV1TKJ2DLBr7o6" TargetMode="External"/><Relationship Id="rId51" Type="http://schemas.openxmlformats.org/officeDocument/2006/relationships/hyperlink" Target="https://photos.app.goo.gl/fpZyqWAzKmGVbFrPA" TargetMode="External"/><Relationship Id="rId509" Type="http://schemas.openxmlformats.org/officeDocument/2006/relationships/hyperlink" Target="https://photos.app.goo.gl/DeYuL75KDVddGL9p7" TargetMode="External"/><Relationship Id="rId508" Type="http://schemas.openxmlformats.org/officeDocument/2006/relationships/hyperlink" Target="https://photos.app.goo.gl/Q8aqPQ4NXQu2MzpBA" TargetMode="External"/><Relationship Id="rId507" Type="http://schemas.openxmlformats.org/officeDocument/2006/relationships/hyperlink" Target="https://photos.app.goo.gl/25e4YXxuqe6oPrd27" TargetMode="External"/><Relationship Id="rId506" Type="http://schemas.openxmlformats.org/officeDocument/2006/relationships/hyperlink" Target="https://photos.app.goo.gl/UfoqhezEqMWkzB7k7" TargetMode="External"/><Relationship Id="rId505" Type="http://schemas.openxmlformats.org/officeDocument/2006/relationships/hyperlink" Target="https://photos.app.goo.gl/MRJv2gWr8wk5G5K27" TargetMode="External"/><Relationship Id="rId504" Type="http://schemas.openxmlformats.org/officeDocument/2006/relationships/hyperlink" Target="https://photos.app.goo.gl/9dzKCKM9wgitDfEz8" TargetMode="External"/><Relationship Id="rId503" Type="http://schemas.openxmlformats.org/officeDocument/2006/relationships/hyperlink" Target="https://photos.app.goo.gl/JbrAeoRDEDnWpNU99" TargetMode="External"/><Relationship Id="rId502" Type="http://schemas.openxmlformats.org/officeDocument/2006/relationships/hyperlink" Target="https://photos.app.goo.gl/5BvCNy7V94Cs8RqN6" TargetMode="External"/><Relationship Id="rId501" Type="http://schemas.openxmlformats.org/officeDocument/2006/relationships/hyperlink" Target="https://photos.app.goo.gl/bT3PLmvg8jNiQg6F9" TargetMode="External"/><Relationship Id="rId500" Type="http://schemas.openxmlformats.org/officeDocument/2006/relationships/hyperlink" Target="https://photos.app.goo.gl/BPiXE64oi1Xs69K76" TargetMode="External"/><Relationship Id="rId50" Type="http://schemas.openxmlformats.org/officeDocument/2006/relationships/hyperlink" Target="https://photos.app.goo.gl/U2xKFSRYL8rftTMTA" TargetMode="External"/><Relationship Id="rId5" Type="http://schemas.openxmlformats.org/officeDocument/2006/relationships/hyperlink" Target="https://photos.app.goo.gl/pEDemu89RHcm7yUH7" TargetMode="External"/><Relationship Id="rId499" Type="http://schemas.openxmlformats.org/officeDocument/2006/relationships/hyperlink" Target="https://photos.app.goo.gl/twU8wKq9gLqzst5p7" TargetMode="External"/><Relationship Id="rId498" Type="http://schemas.openxmlformats.org/officeDocument/2006/relationships/hyperlink" Target="https://photos.app.goo.gl/tbAjSxpNegjSHCTFA" TargetMode="External"/><Relationship Id="rId497" Type="http://schemas.openxmlformats.org/officeDocument/2006/relationships/hyperlink" Target="https://photos.app.goo.gl/mniyShWEhcDtHMi87" TargetMode="External"/><Relationship Id="rId496" Type="http://schemas.openxmlformats.org/officeDocument/2006/relationships/hyperlink" Target="https://photos.app.goo.gl/MS5dGFPXyiKtiekN6" TargetMode="External"/><Relationship Id="rId495" Type="http://schemas.openxmlformats.org/officeDocument/2006/relationships/hyperlink" Target="https://photos.app.goo.gl/68pZq94GQBV6PLim9" TargetMode="External"/><Relationship Id="rId494" Type="http://schemas.openxmlformats.org/officeDocument/2006/relationships/hyperlink" Target="https://photos.app.goo.gl/7jqwLd89K9PYeNWg9" TargetMode="External"/><Relationship Id="rId493" Type="http://schemas.openxmlformats.org/officeDocument/2006/relationships/hyperlink" Target="https://photos.app.goo.gl/eVyAiLs3Qsy6kFT97" TargetMode="External"/><Relationship Id="rId492" Type="http://schemas.openxmlformats.org/officeDocument/2006/relationships/hyperlink" Target="https://photos.app.goo.gl/vrEQjUJ134JacZnW9" TargetMode="External"/><Relationship Id="rId491" Type="http://schemas.openxmlformats.org/officeDocument/2006/relationships/hyperlink" Target="https://photos.app.goo.gl/UXVKDj28FydKZ4Kv7" TargetMode="External"/><Relationship Id="rId490" Type="http://schemas.openxmlformats.org/officeDocument/2006/relationships/hyperlink" Target="https://photos.app.goo.gl/QY2gAsR2hjFEsRrt9" TargetMode="External"/><Relationship Id="rId49" Type="http://schemas.openxmlformats.org/officeDocument/2006/relationships/hyperlink" Target="https://photos.app.goo.gl/L6cfxNnzg7UWbybP9" TargetMode="External"/><Relationship Id="rId489" Type="http://schemas.openxmlformats.org/officeDocument/2006/relationships/hyperlink" Target="https://photos.app.goo.gl/5j1bXZnBTNJL9NmdA" TargetMode="External"/><Relationship Id="rId488" Type="http://schemas.openxmlformats.org/officeDocument/2006/relationships/hyperlink" Target="https://photos.app.goo.gl/Rh3Em6dniAv9NcLs6" TargetMode="External"/><Relationship Id="rId487" Type="http://schemas.openxmlformats.org/officeDocument/2006/relationships/hyperlink" Target="https://photos.app.goo.gl/8fb92qi481jYJDJK7" TargetMode="External"/><Relationship Id="rId486" Type="http://schemas.openxmlformats.org/officeDocument/2006/relationships/hyperlink" Target="https://photos.app.goo.gl/TRgiwxtAb86ya8bBA" TargetMode="External"/><Relationship Id="rId485" Type="http://schemas.openxmlformats.org/officeDocument/2006/relationships/hyperlink" Target="https://photos.app.goo.gl/vpfeKkcrbcNmNANd7" TargetMode="External"/><Relationship Id="rId484" Type="http://schemas.openxmlformats.org/officeDocument/2006/relationships/hyperlink" Target="https://photos.app.goo.gl/SwG8bv1tcRMvVkdy5" TargetMode="External"/><Relationship Id="rId483" Type="http://schemas.openxmlformats.org/officeDocument/2006/relationships/hyperlink" Target="https://photos.app.goo.gl/uE7CzuDXUn2RqV3z7" TargetMode="External"/><Relationship Id="rId482" Type="http://schemas.openxmlformats.org/officeDocument/2006/relationships/hyperlink" Target="https://photos.app.goo.gl/oLh6YHkyHiBCH6Se9" TargetMode="External"/><Relationship Id="rId481" Type="http://schemas.openxmlformats.org/officeDocument/2006/relationships/hyperlink" Target="https://photos.app.goo.gl/QSBArzZQJ9XtsumM6" TargetMode="External"/><Relationship Id="rId480" Type="http://schemas.openxmlformats.org/officeDocument/2006/relationships/hyperlink" Target="https://photos.app.goo.gl/wzfQKHaPjbRRFj328" TargetMode="External"/><Relationship Id="rId48" Type="http://schemas.openxmlformats.org/officeDocument/2006/relationships/hyperlink" Target="https://photos.app.goo.gl/n1rTtuMabuxS2iwKA" TargetMode="External"/><Relationship Id="rId479" Type="http://schemas.openxmlformats.org/officeDocument/2006/relationships/hyperlink" Target="https://photos.app.goo.gl/c4Hva2LhJumRMMsu7" TargetMode="External"/><Relationship Id="rId478" Type="http://schemas.openxmlformats.org/officeDocument/2006/relationships/hyperlink" Target="https://photos.app.goo.gl/69NXhd4pHotc5KXg6" TargetMode="External"/><Relationship Id="rId477" Type="http://schemas.openxmlformats.org/officeDocument/2006/relationships/hyperlink" Target="https://photos.app.goo.gl/iWsRD7b1BRTFBeay5" TargetMode="External"/><Relationship Id="rId476" Type="http://schemas.openxmlformats.org/officeDocument/2006/relationships/hyperlink" Target="https://photos.app.goo.gl/bqgZwWJskPpBrfb26" TargetMode="External"/><Relationship Id="rId475" Type="http://schemas.openxmlformats.org/officeDocument/2006/relationships/hyperlink" Target="https://photos.app.goo.gl/73JRze8PerSGM1Sm9" TargetMode="External"/><Relationship Id="rId474" Type="http://schemas.openxmlformats.org/officeDocument/2006/relationships/hyperlink" Target="https://photos.app.goo.gl/Yq4HFDQGT7FFWe598" TargetMode="External"/><Relationship Id="rId473" Type="http://schemas.openxmlformats.org/officeDocument/2006/relationships/hyperlink" Target="https://photos.app.goo.gl/5fNkLeKuUYsFvbX96" TargetMode="External"/><Relationship Id="rId472" Type="http://schemas.openxmlformats.org/officeDocument/2006/relationships/hyperlink" Target="https://photos.app.goo.gl/pa24L1EmZWoPofbC7" TargetMode="External"/><Relationship Id="rId471" Type="http://schemas.openxmlformats.org/officeDocument/2006/relationships/hyperlink" Target="https://photos.app.goo.gl/4UQrEJer295VKxXW9" TargetMode="External"/><Relationship Id="rId470" Type="http://schemas.openxmlformats.org/officeDocument/2006/relationships/hyperlink" Target="https://photos.app.goo.gl/WgxPQwNcyE8M8kfg9" TargetMode="External"/><Relationship Id="rId47" Type="http://schemas.openxmlformats.org/officeDocument/2006/relationships/hyperlink" Target="https://photos.app.goo.gl/3aPLLHwfbn3XModt6" TargetMode="External"/><Relationship Id="rId469" Type="http://schemas.openxmlformats.org/officeDocument/2006/relationships/hyperlink" Target="https://photos.app.goo.gl/NSUpKevhEBMNb4nC6" TargetMode="External"/><Relationship Id="rId468" Type="http://schemas.openxmlformats.org/officeDocument/2006/relationships/hyperlink" Target="https://photos.app.goo.gl/nTENfXDooXKjPone8" TargetMode="External"/><Relationship Id="rId467" Type="http://schemas.openxmlformats.org/officeDocument/2006/relationships/hyperlink" Target="https://photos.app.goo.gl/2CYuM1ARCRWQP8dJ7" TargetMode="External"/><Relationship Id="rId466" Type="http://schemas.openxmlformats.org/officeDocument/2006/relationships/hyperlink" Target="https://photos.app.goo.gl/a3F4WabNDDqQU43E9" TargetMode="External"/><Relationship Id="rId465" Type="http://schemas.openxmlformats.org/officeDocument/2006/relationships/hyperlink" Target="https://photos.app.goo.gl/aiDY1CzsuWbweYUJA" TargetMode="External"/><Relationship Id="rId464" Type="http://schemas.openxmlformats.org/officeDocument/2006/relationships/hyperlink" Target="https://photos.app.goo.gl/u8bKwvPgpiZLuSr6A" TargetMode="External"/><Relationship Id="rId463" Type="http://schemas.openxmlformats.org/officeDocument/2006/relationships/hyperlink" Target="https://photos.app.goo.gl/vCTqwhoHF1Wei1ed9" TargetMode="External"/><Relationship Id="rId462" Type="http://schemas.openxmlformats.org/officeDocument/2006/relationships/hyperlink" Target="https://photos.app.goo.gl/iz2EwT2F655rq66LA" TargetMode="External"/><Relationship Id="rId461" Type="http://schemas.openxmlformats.org/officeDocument/2006/relationships/hyperlink" Target="https://photos.app.goo.gl/zN6ZMcdWqW7FxVoz7" TargetMode="External"/><Relationship Id="rId460" Type="http://schemas.openxmlformats.org/officeDocument/2006/relationships/hyperlink" Target="https://photos.app.goo.gl/z9TBj5Hfw2UwzzhFA" TargetMode="External"/><Relationship Id="rId46" Type="http://schemas.openxmlformats.org/officeDocument/2006/relationships/hyperlink" Target="https://photos.app.goo.gl/LRtNJmVx11EQb75S9" TargetMode="External"/><Relationship Id="rId459" Type="http://schemas.openxmlformats.org/officeDocument/2006/relationships/hyperlink" Target="https://photos.app.goo.gl/ysG5AAZfmw8xr9dw7" TargetMode="External"/><Relationship Id="rId458" Type="http://schemas.openxmlformats.org/officeDocument/2006/relationships/hyperlink" Target="https://photos.app.goo.gl/UW5j6CFGV8pBRQGM8" TargetMode="External"/><Relationship Id="rId457" Type="http://schemas.openxmlformats.org/officeDocument/2006/relationships/hyperlink" Target="https://photos.app.goo.gl/MeLcgi9zGy7BEVCJ7" TargetMode="External"/><Relationship Id="rId456" Type="http://schemas.openxmlformats.org/officeDocument/2006/relationships/hyperlink" Target="https://photos.app.goo.gl/5vdKjGaQvwN75zVJ8" TargetMode="External"/><Relationship Id="rId455" Type="http://schemas.openxmlformats.org/officeDocument/2006/relationships/hyperlink" Target="https://photos.app.goo.gl/Cuj3HxJJDt1ty4sQA" TargetMode="External"/><Relationship Id="rId454" Type="http://schemas.openxmlformats.org/officeDocument/2006/relationships/hyperlink" Target="https://photos.app.goo.gl/3KbTDA1Nt6GsDTLn6" TargetMode="External"/><Relationship Id="rId453" Type="http://schemas.openxmlformats.org/officeDocument/2006/relationships/hyperlink" Target="https://photos.app.goo.gl/6wj8VD5anxKnVEBj6" TargetMode="External"/><Relationship Id="rId452" Type="http://schemas.openxmlformats.org/officeDocument/2006/relationships/hyperlink" Target="https://photos.app.goo.gl/KnY6H9FnnH7chHAQ9" TargetMode="External"/><Relationship Id="rId451" Type="http://schemas.openxmlformats.org/officeDocument/2006/relationships/hyperlink" Target="https://photos.app.goo.gl/3H4rf1YwyqR2A43f8" TargetMode="External"/><Relationship Id="rId450" Type="http://schemas.openxmlformats.org/officeDocument/2006/relationships/hyperlink" Target="https://photos.app.goo.gl/ERobMaVMmFeyjaEVA" TargetMode="External"/><Relationship Id="rId45" Type="http://schemas.openxmlformats.org/officeDocument/2006/relationships/hyperlink" Target="https://photos.app.goo.gl/9kMf6y9meBthUwfF6" TargetMode="External"/><Relationship Id="rId449" Type="http://schemas.openxmlformats.org/officeDocument/2006/relationships/hyperlink" Target="https://photos.app.goo.gl/R7FcovAZKm7mcBYa9" TargetMode="External"/><Relationship Id="rId448" Type="http://schemas.openxmlformats.org/officeDocument/2006/relationships/hyperlink" Target="https://photos.app.goo.gl/oYPgnUBsh8ep9ihc9" TargetMode="External"/><Relationship Id="rId447" Type="http://schemas.openxmlformats.org/officeDocument/2006/relationships/hyperlink" Target="https://photos.app.goo.gl/nTCwBAWB8MKWbCzZ8" TargetMode="External"/><Relationship Id="rId446" Type="http://schemas.openxmlformats.org/officeDocument/2006/relationships/hyperlink" Target="https://photos.app.goo.gl/aZ78aGhTK7REuntW6" TargetMode="External"/><Relationship Id="rId445" Type="http://schemas.openxmlformats.org/officeDocument/2006/relationships/hyperlink" Target="https://photos.app.goo.gl/rCdfFTrRELvTzHWY9" TargetMode="External"/><Relationship Id="rId444" Type="http://schemas.openxmlformats.org/officeDocument/2006/relationships/hyperlink" Target="https://photos.app.goo.gl/F15ZbGdNGHnZfCwZ6" TargetMode="External"/><Relationship Id="rId443" Type="http://schemas.openxmlformats.org/officeDocument/2006/relationships/hyperlink" Target="https://photos.app.goo.gl/DFsH4Zzr3YpZNxDa6" TargetMode="External"/><Relationship Id="rId442" Type="http://schemas.openxmlformats.org/officeDocument/2006/relationships/hyperlink" Target="https://photos.app.goo.gl/4x1sF6TFT2ypz662A" TargetMode="External"/><Relationship Id="rId441" Type="http://schemas.openxmlformats.org/officeDocument/2006/relationships/hyperlink" Target="https://photos.app.goo.gl/abtmQvzRHcXrEXxj7" TargetMode="External"/><Relationship Id="rId440" Type="http://schemas.openxmlformats.org/officeDocument/2006/relationships/hyperlink" Target="https://photos.app.goo.gl/GLvA783PcEobvrZC6" TargetMode="External"/><Relationship Id="rId44" Type="http://schemas.openxmlformats.org/officeDocument/2006/relationships/hyperlink" Target="https://photos.app.goo.gl/hYXL3QrGns8b79tm6" TargetMode="External"/><Relationship Id="rId439" Type="http://schemas.openxmlformats.org/officeDocument/2006/relationships/hyperlink" Target="https://photos.app.goo.gl/hQhgKsxqNaW9Nk5c9" TargetMode="External"/><Relationship Id="rId438" Type="http://schemas.openxmlformats.org/officeDocument/2006/relationships/hyperlink" Target="https://photos.app.goo.gl/YNCy4h4SvusW8jdLA" TargetMode="External"/><Relationship Id="rId437" Type="http://schemas.openxmlformats.org/officeDocument/2006/relationships/hyperlink" Target="https://photos.app.goo.gl/MiXhx1RRLgDohCVK8" TargetMode="External"/><Relationship Id="rId436" Type="http://schemas.openxmlformats.org/officeDocument/2006/relationships/hyperlink" Target="https://photos.app.goo.gl/k8CGDyknXHN4cToy7" TargetMode="External"/><Relationship Id="rId435" Type="http://schemas.openxmlformats.org/officeDocument/2006/relationships/hyperlink" Target="https://photos.app.goo.gl/DfpSka1vTiut1RK3A" TargetMode="External"/><Relationship Id="rId434" Type="http://schemas.openxmlformats.org/officeDocument/2006/relationships/hyperlink" Target="https://photos.app.goo.gl/uiUac1eaDyT7j7hD8" TargetMode="External"/><Relationship Id="rId433" Type="http://schemas.openxmlformats.org/officeDocument/2006/relationships/hyperlink" Target="https://photos.app.goo.gl/Rcdo9c3GrHoDYcjV9" TargetMode="External"/><Relationship Id="rId432" Type="http://schemas.openxmlformats.org/officeDocument/2006/relationships/hyperlink" Target="https://photos.app.goo.gl/DSzZ1Lhmq7it2MYC9" TargetMode="External"/><Relationship Id="rId431" Type="http://schemas.openxmlformats.org/officeDocument/2006/relationships/hyperlink" Target="https://photos.app.goo.gl/A2KMEnqiQqFsaMK26" TargetMode="External"/><Relationship Id="rId430" Type="http://schemas.openxmlformats.org/officeDocument/2006/relationships/hyperlink" Target="https://photos.app.goo.gl/KfhqV4j9qJrFfma7A" TargetMode="External"/><Relationship Id="rId43" Type="http://schemas.openxmlformats.org/officeDocument/2006/relationships/hyperlink" Target="https://photos.app.goo.gl/1LQr9wiTA1KVAzwU9" TargetMode="External"/><Relationship Id="rId429" Type="http://schemas.openxmlformats.org/officeDocument/2006/relationships/hyperlink" Target="https://photos.app.goo.gl/yQTaoUFkHKi1Hy5R9" TargetMode="External"/><Relationship Id="rId428" Type="http://schemas.openxmlformats.org/officeDocument/2006/relationships/hyperlink" Target="https://photos.app.goo.gl/3zDFXWnXttd3EDxc7" TargetMode="External"/><Relationship Id="rId427" Type="http://schemas.openxmlformats.org/officeDocument/2006/relationships/hyperlink" Target="https://photos.app.goo.gl/bVcHhEyT9DfpBX2p6" TargetMode="External"/><Relationship Id="rId426" Type="http://schemas.openxmlformats.org/officeDocument/2006/relationships/hyperlink" Target="https://photos.app.goo.gl/eb3jourLRMsUrtfLA" TargetMode="External"/><Relationship Id="rId425" Type="http://schemas.openxmlformats.org/officeDocument/2006/relationships/hyperlink" Target="https://photos.app.goo.gl/EKzP49sYQQHVAmoMA" TargetMode="External"/><Relationship Id="rId424" Type="http://schemas.openxmlformats.org/officeDocument/2006/relationships/hyperlink" Target="https://photos.app.goo.gl/Sghzv7GDDtCs8WRY8" TargetMode="External"/><Relationship Id="rId423" Type="http://schemas.openxmlformats.org/officeDocument/2006/relationships/hyperlink" Target="https://photos.app.goo.gl/VrMiAFHp5MDQKBvi7" TargetMode="External"/><Relationship Id="rId422" Type="http://schemas.openxmlformats.org/officeDocument/2006/relationships/hyperlink" Target="https://photos.app.goo.gl/1iFQuBUezBRjggUx8" TargetMode="External"/><Relationship Id="rId421" Type="http://schemas.openxmlformats.org/officeDocument/2006/relationships/hyperlink" Target="https://photos.app.goo.gl/9GMZ5z516srn5HnM9" TargetMode="External"/><Relationship Id="rId420" Type="http://schemas.openxmlformats.org/officeDocument/2006/relationships/hyperlink" Target="https://photos.app.goo.gl/298mo5uNGjkXac31A" TargetMode="External"/><Relationship Id="rId42" Type="http://schemas.openxmlformats.org/officeDocument/2006/relationships/hyperlink" Target="https://photos.app.goo.gl/xhmcH7Wbd4Y8MjDDA" TargetMode="External"/><Relationship Id="rId419" Type="http://schemas.openxmlformats.org/officeDocument/2006/relationships/hyperlink" Target="https://photos.app.goo.gl/ZBXZqsykB7DyEBJE7" TargetMode="External"/><Relationship Id="rId418" Type="http://schemas.openxmlformats.org/officeDocument/2006/relationships/hyperlink" Target="https://photos.app.goo.gl/2oWhFjZaZAimeZWNA" TargetMode="External"/><Relationship Id="rId417" Type="http://schemas.openxmlformats.org/officeDocument/2006/relationships/hyperlink" Target="https://photos.app.goo.gl/kyPrxSdNLumB3SPa7" TargetMode="External"/><Relationship Id="rId416" Type="http://schemas.openxmlformats.org/officeDocument/2006/relationships/hyperlink" Target="https://photos.app.goo.gl/dbNNExVtsKct4u3g6" TargetMode="External"/><Relationship Id="rId415" Type="http://schemas.openxmlformats.org/officeDocument/2006/relationships/hyperlink" Target="https://photos.app.goo.gl/knAuoRMGMVGDcsCE7" TargetMode="External"/><Relationship Id="rId414" Type="http://schemas.openxmlformats.org/officeDocument/2006/relationships/hyperlink" Target="https://photos.app.goo.gl/NyWtKPQZagdHEdyt5" TargetMode="External"/><Relationship Id="rId413" Type="http://schemas.openxmlformats.org/officeDocument/2006/relationships/hyperlink" Target="https://photos.app.goo.gl/GHUozQKiz7p73URPA" TargetMode="External"/><Relationship Id="rId412" Type="http://schemas.openxmlformats.org/officeDocument/2006/relationships/hyperlink" Target="https://photos.app.goo.gl/MXVsYi59YHf2CBWy7" TargetMode="External"/><Relationship Id="rId411" Type="http://schemas.openxmlformats.org/officeDocument/2006/relationships/hyperlink" Target="https://photos.app.goo.gl/9AvibactrhucBxsP6" TargetMode="External"/><Relationship Id="rId410" Type="http://schemas.openxmlformats.org/officeDocument/2006/relationships/hyperlink" Target="https://photos.app.goo.gl/ugGxvZGpo4znATy39" TargetMode="External"/><Relationship Id="rId41" Type="http://schemas.openxmlformats.org/officeDocument/2006/relationships/hyperlink" Target="https://photos.app.goo.gl/vJHN9YEEna3Aw8op9" TargetMode="External"/><Relationship Id="rId409" Type="http://schemas.openxmlformats.org/officeDocument/2006/relationships/hyperlink" Target="https://photos.app.goo.gl/tvKWRvUijSaB1L1B8" TargetMode="External"/><Relationship Id="rId408" Type="http://schemas.openxmlformats.org/officeDocument/2006/relationships/hyperlink" Target="https://photos.app.goo.gl/vPLBFvHQQ6X8CHk9A" TargetMode="External"/><Relationship Id="rId407" Type="http://schemas.openxmlformats.org/officeDocument/2006/relationships/hyperlink" Target="https://photos.app.goo.gl/XKi4ErHLT3ingAhC8" TargetMode="External"/><Relationship Id="rId406" Type="http://schemas.openxmlformats.org/officeDocument/2006/relationships/hyperlink" Target="https://photos.app.goo.gl/YUp1RnCjF4VPwi717" TargetMode="External"/><Relationship Id="rId405" Type="http://schemas.openxmlformats.org/officeDocument/2006/relationships/hyperlink" Target="https://photos.app.goo.gl/rCAqLPvSqdsDQdAE9" TargetMode="External"/><Relationship Id="rId404" Type="http://schemas.openxmlformats.org/officeDocument/2006/relationships/hyperlink" Target="https://photos.app.goo.gl/tnUDb8HsFsxMwaA66" TargetMode="External"/><Relationship Id="rId403" Type="http://schemas.openxmlformats.org/officeDocument/2006/relationships/hyperlink" Target="https://photos.app.goo.gl/eDPQ75xW5EfvK4A39" TargetMode="External"/><Relationship Id="rId402" Type="http://schemas.openxmlformats.org/officeDocument/2006/relationships/hyperlink" Target="https://photos.app.goo.gl/V46GZVDXVGBMNojn8" TargetMode="External"/><Relationship Id="rId401" Type="http://schemas.openxmlformats.org/officeDocument/2006/relationships/hyperlink" Target="https://photos.app.goo.gl/Yct5UZ9J84xqzBe5A" TargetMode="External"/><Relationship Id="rId400" Type="http://schemas.openxmlformats.org/officeDocument/2006/relationships/hyperlink" Target="https://photos.app.goo.gl/CuH2oQSwWSLfgSPG9" TargetMode="External"/><Relationship Id="rId40" Type="http://schemas.openxmlformats.org/officeDocument/2006/relationships/hyperlink" Target="https://photos.app.goo.gl/PZyGWdMHSYoEMhqY7" TargetMode="External"/><Relationship Id="rId4" Type="http://schemas.openxmlformats.org/officeDocument/2006/relationships/hyperlink" Target="https://photos.app.goo.gl/g7CpoiGbWf3vkGKr7" TargetMode="External"/><Relationship Id="rId399" Type="http://schemas.openxmlformats.org/officeDocument/2006/relationships/hyperlink" Target="https://photos.app.goo.gl/dLXV5JoTkdBBYt1f8" TargetMode="External"/><Relationship Id="rId398" Type="http://schemas.openxmlformats.org/officeDocument/2006/relationships/hyperlink" Target="https://photos.app.goo.gl/unFcBRgJDcamKBKZ7" TargetMode="External"/><Relationship Id="rId397" Type="http://schemas.openxmlformats.org/officeDocument/2006/relationships/hyperlink" Target="https://photos.app.goo.gl/7KxZTpu2vBqgqkLE9" TargetMode="External"/><Relationship Id="rId396" Type="http://schemas.openxmlformats.org/officeDocument/2006/relationships/hyperlink" Target="https://photos.app.goo.gl/yxAFak88JDMvBVKZ9" TargetMode="External"/><Relationship Id="rId395" Type="http://schemas.openxmlformats.org/officeDocument/2006/relationships/hyperlink" Target="https://photos.app.goo.gl/yYL9f9Sqg5AswnkK9" TargetMode="External"/><Relationship Id="rId394" Type="http://schemas.openxmlformats.org/officeDocument/2006/relationships/hyperlink" Target="https://photos.app.goo.gl/sqerVYfmHyhat8SZ6" TargetMode="External"/><Relationship Id="rId393" Type="http://schemas.openxmlformats.org/officeDocument/2006/relationships/hyperlink" Target="https://photos.app.goo.gl/oNwfg5tK3fCnEB8t5" TargetMode="External"/><Relationship Id="rId392" Type="http://schemas.openxmlformats.org/officeDocument/2006/relationships/hyperlink" Target="https://photos.app.goo.gl/sNrnNNbGG3aGfA5a8" TargetMode="External"/><Relationship Id="rId391" Type="http://schemas.openxmlformats.org/officeDocument/2006/relationships/hyperlink" Target="https://photos.app.goo.gl/RHmBqrdpbfaN68KF7" TargetMode="External"/><Relationship Id="rId390" Type="http://schemas.openxmlformats.org/officeDocument/2006/relationships/hyperlink" Target="https://photos.app.goo.gl/rzd7mRM81bRye96r7" TargetMode="External"/><Relationship Id="rId39" Type="http://schemas.openxmlformats.org/officeDocument/2006/relationships/hyperlink" Target="https://photos.app.goo.gl/ndT2UbmMx9SJ96Db9" TargetMode="External"/><Relationship Id="rId389" Type="http://schemas.openxmlformats.org/officeDocument/2006/relationships/hyperlink" Target="https://photos.app.goo.gl/9anUrcq9sDzh8wNw5" TargetMode="External"/><Relationship Id="rId388" Type="http://schemas.openxmlformats.org/officeDocument/2006/relationships/hyperlink" Target="https://photos.app.goo.gl/dm7v5EaxzAVc5k1x6" TargetMode="External"/><Relationship Id="rId387" Type="http://schemas.openxmlformats.org/officeDocument/2006/relationships/hyperlink" Target="https://photos.app.goo.gl/a2xYGgwhkDz7d7FZA" TargetMode="External"/><Relationship Id="rId386" Type="http://schemas.openxmlformats.org/officeDocument/2006/relationships/hyperlink" Target="https://photos.app.goo.gl/XNhkDyyjMELaifbN8" TargetMode="External"/><Relationship Id="rId385" Type="http://schemas.openxmlformats.org/officeDocument/2006/relationships/hyperlink" Target="https://photos.app.goo.gl/y9q6REdMEb22dfwf9" TargetMode="External"/><Relationship Id="rId384" Type="http://schemas.openxmlformats.org/officeDocument/2006/relationships/hyperlink" Target="https://photos.app.goo.gl/odjPgSkh6NCeZgyD6" TargetMode="External"/><Relationship Id="rId383" Type="http://schemas.openxmlformats.org/officeDocument/2006/relationships/hyperlink" Target="https://photos.app.goo.gl/V7moj4PQMsEkfVP5A" TargetMode="External"/><Relationship Id="rId382" Type="http://schemas.openxmlformats.org/officeDocument/2006/relationships/hyperlink" Target="https://photos.app.goo.gl/jZQEegMEKc4patGB6" TargetMode="External"/><Relationship Id="rId381" Type="http://schemas.openxmlformats.org/officeDocument/2006/relationships/hyperlink" Target="https://photos.app.goo.gl/NkhHZCjfD6VTca717" TargetMode="External"/><Relationship Id="rId380" Type="http://schemas.openxmlformats.org/officeDocument/2006/relationships/hyperlink" Target="https://photos.app.goo.gl/qV5MvxYbXSKLYvfP6" TargetMode="External"/><Relationship Id="rId38" Type="http://schemas.openxmlformats.org/officeDocument/2006/relationships/hyperlink" Target="https://photos.app.goo.gl/61Lm8NNKv4r33wQm7" TargetMode="External"/><Relationship Id="rId379" Type="http://schemas.openxmlformats.org/officeDocument/2006/relationships/hyperlink" Target="https://photos.app.goo.gl/v7K4GF7k3BKNXd9K6" TargetMode="External"/><Relationship Id="rId378" Type="http://schemas.openxmlformats.org/officeDocument/2006/relationships/hyperlink" Target="https://photos.app.goo.gl/AF9MyFvBunbA9cLT6" TargetMode="External"/><Relationship Id="rId377" Type="http://schemas.openxmlformats.org/officeDocument/2006/relationships/hyperlink" Target="https://photos.app.goo.gl/Lf8FFvcEqtiRm9D8A" TargetMode="External"/><Relationship Id="rId376" Type="http://schemas.openxmlformats.org/officeDocument/2006/relationships/hyperlink" Target="https://photos.app.goo.gl/3KwdUSFC1F25C7gq9" TargetMode="External"/><Relationship Id="rId375" Type="http://schemas.openxmlformats.org/officeDocument/2006/relationships/hyperlink" Target="https://photos.app.goo.gl/b1FfeTNK9tsbasMr8" TargetMode="External"/><Relationship Id="rId374" Type="http://schemas.openxmlformats.org/officeDocument/2006/relationships/hyperlink" Target="https://photos.app.goo.gl/cKis55GkMLMSj4W79" TargetMode="External"/><Relationship Id="rId373" Type="http://schemas.openxmlformats.org/officeDocument/2006/relationships/hyperlink" Target="https://photos.app.goo.gl/RG5acb9wtJ6pzsxT6" TargetMode="External"/><Relationship Id="rId372" Type="http://schemas.openxmlformats.org/officeDocument/2006/relationships/hyperlink" Target="https://photos.app.goo.gl/M8FmSavqEQVdnVVa9" TargetMode="External"/><Relationship Id="rId371" Type="http://schemas.openxmlformats.org/officeDocument/2006/relationships/hyperlink" Target="https://photos.app.goo.gl/EqMZJ2D1EXC5coMq7" TargetMode="External"/><Relationship Id="rId370" Type="http://schemas.openxmlformats.org/officeDocument/2006/relationships/hyperlink" Target="https://photos.app.goo.gl/8AUCdLYZjq5soGDy9" TargetMode="External"/><Relationship Id="rId37" Type="http://schemas.openxmlformats.org/officeDocument/2006/relationships/hyperlink" Target="https://photos.app.goo.gl/y4epgJmz24dfmQQN9" TargetMode="External"/><Relationship Id="rId369" Type="http://schemas.openxmlformats.org/officeDocument/2006/relationships/hyperlink" Target="https://photos.app.goo.gl/uqQV3fpujTDS1v1B9" TargetMode="External"/><Relationship Id="rId368" Type="http://schemas.openxmlformats.org/officeDocument/2006/relationships/hyperlink" Target="https://photos.app.goo.gl/DuaW6z5Kw2SWi5eQ6" TargetMode="External"/><Relationship Id="rId367" Type="http://schemas.openxmlformats.org/officeDocument/2006/relationships/hyperlink" Target="https://photos.app.goo.gl/y8WNYaETXvjkh5Ws7" TargetMode="External"/><Relationship Id="rId366" Type="http://schemas.openxmlformats.org/officeDocument/2006/relationships/hyperlink" Target="https://photos.app.goo.gl/oey1GuKPpASM6ekV8" TargetMode="External"/><Relationship Id="rId365" Type="http://schemas.openxmlformats.org/officeDocument/2006/relationships/hyperlink" Target="https://photos.app.goo.gl/2XjC7iwUxp6fjsj97" TargetMode="External"/><Relationship Id="rId364" Type="http://schemas.openxmlformats.org/officeDocument/2006/relationships/hyperlink" Target="https://photos.app.goo.gl/CdGG4i7Zaw15okmC8" TargetMode="External"/><Relationship Id="rId363" Type="http://schemas.openxmlformats.org/officeDocument/2006/relationships/hyperlink" Target="https://photos.app.goo.gl/8WLQSiJurCE91PkT8" TargetMode="External"/><Relationship Id="rId362" Type="http://schemas.openxmlformats.org/officeDocument/2006/relationships/hyperlink" Target="https://photos.app.goo.gl/XTeHTktLDhQVeNRX8" TargetMode="External"/><Relationship Id="rId361" Type="http://schemas.openxmlformats.org/officeDocument/2006/relationships/hyperlink" Target="https://photos.app.goo.gl/CxxY63tSCRou5Pmv7" TargetMode="External"/><Relationship Id="rId360" Type="http://schemas.openxmlformats.org/officeDocument/2006/relationships/hyperlink" Target="https://photos.app.goo.gl/5NjdgzsxVB58PJMDA" TargetMode="External"/><Relationship Id="rId36" Type="http://schemas.openxmlformats.org/officeDocument/2006/relationships/hyperlink" Target="https://photos.app.goo.gl/iQicQkGCufrECHmx6" TargetMode="External"/><Relationship Id="rId359" Type="http://schemas.openxmlformats.org/officeDocument/2006/relationships/hyperlink" Target="https://photos.app.goo.gl/TCQknHDP92kqwBr67" TargetMode="External"/><Relationship Id="rId358" Type="http://schemas.openxmlformats.org/officeDocument/2006/relationships/hyperlink" Target="https://photos.app.goo.gl/W75G5At153cP7DwB9" TargetMode="External"/><Relationship Id="rId357" Type="http://schemas.openxmlformats.org/officeDocument/2006/relationships/hyperlink" Target="https://photos.app.goo.gl/eQFhGLcDcJC4XRQHA" TargetMode="External"/><Relationship Id="rId356" Type="http://schemas.openxmlformats.org/officeDocument/2006/relationships/hyperlink" Target="https://photos.app.goo.gl/bn6uLeSrEUsjVPYD8" TargetMode="External"/><Relationship Id="rId355" Type="http://schemas.openxmlformats.org/officeDocument/2006/relationships/hyperlink" Target="https://photos.app.goo.gl/KR8FoFayQmumfxjF6" TargetMode="External"/><Relationship Id="rId354" Type="http://schemas.openxmlformats.org/officeDocument/2006/relationships/hyperlink" Target="https://photos.app.goo.gl/w3QykJz53FPWMMPE6" TargetMode="External"/><Relationship Id="rId353" Type="http://schemas.openxmlformats.org/officeDocument/2006/relationships/hyperlink" Target="https://photos.app.goo.gl/TsFRVKyn6B5HaA487" TargetMode="External"/><Relationship Id="rId352" Type="http://schemas.openxmlformats.org/officeDocument/2006/relationships/hyperlink" Target="https://photos.app.goo.gl/w8Lz3EV3MRHzxzAn8" TargetMode="External"/><Relationship Id="rId351" Type="http://schemas.openxmlformats.org/officeDocument/2006/relationships/hyperlink" Target="https://photos.app.goo.gl/66kcb78HFC2nfyHV8" TargetMode="External"/><Relationship Id="rId350" Type="http://schemas.openxmlformats.org/officeDocument/2006/relationships/hyperlink" Target="https://photos.app.goo.gl/s9omMcZqat1anBLx5" TargetMode="External"/><Relationship Id="rId35" Type="http://schemas.openxmlformats.org/officeDocument/2006/relationships/hyperlink" Target="https://photos.app.goo.gl/wsSmd3JUb22jLvvn7" TargetMode="External"/><Relationship Id="rId349" Type="http://schemas.openxmlformats.org/officeDocument/2006/relationships/hyperlink" Target="https://photos.app.goo.gl/TEUbifr4PNgAiguD6" TargetMode="External"/><Relationship Id="rId348" Type="http://schemas.openxmlformats.org/officeDocument/2006/relationships/hyperlink" Target="https://photos.app.goo.gl/yCCAhFWWswVtULQK8" TargetMode="External"/><Relationship Id="rId347" Type="http://schemas.openxmlformats.org/officeDocument/2006/relationships/hyperlink" Target="https://photos.app.goo.gl/xZcvae3KBA3r3bH27" TargetMode="External"/><Relationship Id="rId346" Type="http://schemas.openxmlformats.org/officeDocument/2006/relationships/hyperlink" Target="https://photos.app.goo.gl/2NmzXaRnf6Qwa39F7" TargetMode="External"/><Relationship Id="rId345" Type="http://schemas.openxmlformats.org/officeDocument/2006/relationships/hyperlink" Target="https://photos.app.goo.gl/HpoXLdpqqDN7jeh76" TargetMode="External"/><Relationship Id="rId344" Type="http://schemas.openxmlformats.org/officeDocument/2006/relationships/hyperlink" Target="https://photos.app.goo.gl/2UeRxHJVjdQzBpwv5" TargetMode="External"/><Relationship Id="rId343" Type="http://schemas.openxmlformats.org/officeDocument/2006/relationships/hyperlink" Target="https://photos.app.goo.gl/gmdJiZWV8BExgEcE9" TargetMode="External"/><Relationship Id="rId342" Type="http://schemas.openxmlformats.org/officeDocument/2006/relationships/hyperlink" Target="https://photos.app.goo.gl/aKhHXa1TNM69VHna7" TargetMode="External"/><Relationship Id="rId341" Type="http://schemas.openxmlformats.org/officeDocument/2006/relationships/hyperlink" Target="https://photos.app.goo.gl/UBN6YxkPAMoC3xyx8" TargetMode="External"/><Relationship Id="rId340" Type="http://schemas.openxmlformats.org/officeDocument/2006/relationships/hyperlink" Target="https://photos.app.goo.gl/mgnJ5wrTX4vKfZ5d9" TargetMode="External"/><Relationship Id="rId34" Type="http://schemas.openxmlformats.org/officeDocument/2006/relationships/hyperlink" Target="https://photos.app.goo.gl/WGyUrV1JgxbBahHw9" TargetMode="External"/><Relationship Id="rId339" Type="http://schemas.openxmlformats.org/officeDocument/2006/relationships/hyperlink" Target="https://photos.app.goo.gl/zePxyoU7ByGwZcw17" TargetMode="External"/><Relationship Id="rId338" Type="http://schemas.openxmlformats.org/officeDocument/2006/relationships/hyperlink" Target="https://photos.app.goo.gl/QeGkrtLAkQHrg51o6" TargetMode="External"/><Relationship Id="rId337" Type="http://schemas.openxmlformats.org/officeDocument/2006/relationships/hyperlink" Target="https://photos.app.goo.gl/x5nBjVDDGBBCMTt69" TargetMode="External"/><Relationship Id="rId336" Type="http://schemas.openxmlformats.org/officeDocument/2006/relationships/hyperlink" Target="https://photos.app.goo.gl/8FmDMnZcyt1v9g658" TargetMode="External"/><Relationship Id="rId335" Type="http://schemas.openxmlformats.org/officeDocument/2006/relationships/hyperlink" Target="https://photos.app.goo.gl/9G313AwmSKHuTwK4A" TargetMode="External"/><Relationship Id="rId334" Type="http://schemas.openxmlformats.org/officeDocument/2006/relationships/hyperlink" Target="https://photos.app.goo.gl/g9itFwuh2J94sa8V7" TargetMode="External"/><Relationship Id="rId333" Type="http://schemas.openxmlformats.org/officeDocument/2006/relationships/hyperlink" Target="https://photos.app.goo.gl/PtKWCsSWHeV4g8Pr6" TargetMode="External"/><Relationship Id="rId332" Type="http://schemas.openxmlformats.org/officeDocument/2006/relationships/hyperlink" Target="https://photos.app.goo.gl/5tYNpseQPBm2wjrV7" TargetMode="External"/><Relationship Id="rId331" Type="http://schemas.openxmlformats.org/officeDocument/2006/relationships/hyperlink" Target="https://photos.app.goo.gl/b8gRgrnXbxyiEbDb6" TargetMode="External"/><Relationship Id="rId330" Type="http://schemas.openxmlformats.org/officeDocument/2006/relationships/hyperlink" Target="https://photos.app.goo.gl/6T1SB5Ukqtgm6vot6" TargetMode="External"/><Relationship Id="rId33" Type="http://schemas.openxmlformats.org/officeDocument/2006/relationships/hyperlink" Target="https://photos.app.goo.gl/nDaxdYRVSc9bTY498" TargetMode="External"/><Relationship Id="rId329" Type="http://schemas.openxmlformats.org/officeDocument/2006/relationships/hyperlink" Target="https://photos.app.goo.gl/oUxzFavNPMS6rVjDA" TargetMode="External"/><Relationship Id="rId328" Type="http://schemas.openxmlformats.org/officeDocument/2006/relationships/hyperlink" Target="https://photos.app.goo.gl/FXYrtrd3RXHmZvKw9" TargetMode="External"/><Relationship Id="rId327" Type="http://schemas.openxmlformats.org/officeDocument/2006/relationships/hyperlink" Target="https://photos.app.goo.gl/zzavSfCG5JQsAzPy5" TargetMode="External"/><Relationship Id="rId326" Type="http://schemas.openxmlformats.org/officeDocument/2006/relationships/hyperlink" Target="https://photos.app.goo.gl/1PDvkMqTWCmBHTGt6" TargetMode="External"/><Relationship Id="rId325" Type="http://schemas.openxmlformats.org/officeDocument/2006/relationships/hyperlink" Target="https://photos.app.goo.gl/9nYwvNmRnxg7rMxs8" TargetMode="External"/><Relationship Id="rId324" Type="http://schemas.openxmlformats.org/officeDocument/2006/relationships/hyperlink" Target="https://photos.app.goo.gl/ziYHqExBjAkY9K3C6" TargetMode="External"/><Relationship Id="rId323" Type="http://schemas.openxmlformats.org/officeDocument/2006/relationships/hyperlink" Target="https://photos.app.goo.gl/iQ5mx5bR5cCnsVnx6" TargetMode="External"/><Relationship Id="rId322" Type="http://schemas.openxmlformats.org/officeDocument/2006/relationships/hyperlink" Target="https://photos.app.goo.gl/VDDupJHpuW4kH8nz7" TargetMode="External"/><Relationship Id="rId321" Type="http://schemas.openxmlformats.org/officeDocument/2006/relationships/hyperlink" Target="https://photos.app.goo.gl/b2UWeHiiPVdUsjjB7" TargetMode="External"/><Relationship Id="rId320" Type="http://schemas.openxmlformats.org/officeDocument/2006/relationships/hyperlink" Target="https://photos.app.goo.gl/MjEszZ5Xe3Y9k89P9" TargetMode="External"/><Relationship Id="rId32" Type="http://schemas.openxmlformats.org/officeDocument/2006/relationships/hyperlink" Target="https://photos.app.goo.gl/t8iseF2kzyEsPcFc6" TargetMode="External"/><Relationship Id="rId319" Type="http://schemas.openxmlformats.org/officeDocument/2006/relationships/hyperlink" Target="https://photos.app.goo.gl/GT7v2fznToukp5Ku7" TargetMode="External"/><Relationship Id="rId318" Type="http://schemas.openxmlformats.org/officeDocument/2006/relationships/hyperlink" Target="https://photos.app.goo.gl/v4YMvuUCeKdZg5Zw5" TargetMode="External"/><Relationship Id="rId317" Type="http://schemas.openxmlformats.org/officeDocument/2006/relationships/hyperlink" Target="https://photos.app.goo.gl/YW6LW1SafUBVnK5B8" TargetMode="External"/><Relationship Id="rId316" Type="http://schemas.openxmlformats.org/officeDocument/2006/relationships/hyperlink" Target="https://photos.app.goo.gl/UkM6BoVrvnzax6iR8" TargetMode="External"/><Relationship Id="rId315" Type="http://schemas.openxmlformats.org/officeDocument/2006/relationships/hyperlink" Target="https://photos.app.goo.gl/oQKp5pRHGCr2rqUBA" TargetMode="External"/><Relationship Id="rId314" Type="http://schemas.openxmlformats.org/officeDocument/2006/relationships/hyperlink" Target="https://photos.app.goo.gl/2wE8Ktjur7J7KbGY6" TargetMode="External"/><Relationship Id="rId313" Type="http://schemas.openxmlformats.org/officeDocument/2006/relationships/hyperlink" Target="https://photos.app.goo.gl/D7Rud6QaNE3TVEnT9" TargetMode="External"/><Relationship Id="rId312" Type="http://schemas.openxmlformats.org/officeDocument/2006/relationships/hyperlink" Target="https://photos.app.goo.gl/KBAkce4KfJ3iGkLy5" TargetMode="External"/><Relationship Id="rId311" Type="http://schemas.openxmlformats.org/officeDocument/2006/relationships/hyperlink" Target="https://photos.app.goo.gl/aGqi3iYRPDrm5vHBA" TargetMode="External"/><Relationship Id="rId310" Type="http://schemas.openxmlformats.org/officeDocument/2006/relationships/hyperlink" Target="https://photos.app.goo.gl/3h66bQ3cSKh6oBQz6" TargetMode="External"/><Relationship Id="rId31" Type="http://schemas.openxmlformats.org/officeDocument/2006/relationships/hyperlink" Target="https://photos.app.goo.gl/v6s3jJricKNL9ttV6" TargetMode="External"/><Relationship Id="rId309" Type="http://schemas.openxmlformats.org/officeDocument/2006/relationships/hyperlink" Target="https://photos.app.goo.gl/i4EEbzgAK9HqVQXt6" TargetMode="External"/><Relationship Id="rId308" Type="http://schemas.openxmlformats.org/officeDocument/2006/relationships/hyperlink" Target="https://photos.app.goo.gl/bsn7G94UYVZKPmCj7" TargetMode="External"/><Relationship Id="rId307" Type="http://schemas.openxmlformats.org/officeDocument/2006/relationships/hyperlink" Target="https://photos.app.goo.gl/i9gAmTx7e7PGXW8y8" TargetMode="External"/><Relationship Id="rId306" Type="http://schemas.openxmlformats.org/officeDocument/2006/relationships/hyperlink" Target="https://photos.app.goo.gl/t3rtjXdxtVW8wVaA7" TargetMode="External"/><Relationship Id="rId305" Type="http://schemas.openxmlformats.org/officeDocument/2006/relationships/hyperlink" Target="https://photos.app.goo.gl/9rUD1cgDwWZ1dNsa7" TargetMode="External"/><Relationship Id="rId304" Type="http://schemas.openxmlformats.org/officeDocument/2006/relationships/hyperlink" Target="https://photos.app.goo.gl/Us8azvdSyobnoyVU9" TargetMode="External"/><Relationship Id="rId303" Type="http://schemas.openxmlformats.org/officeDocument/2006/relationships/hyperlink" Target="https://photos.app.goo.gl/p8gyrgH141U1k9zt6" TargetMode="External"/><Relationship Id="rId302" Type="http://schemas.openxmlformats.org/officeDocument/2006/relationships/hyperlink" Target="https://photos.app.goo.gl/njGwYDtPbjAoT7uJ6" TargetMode="External"/><Relationship Id="rId301" Type="http://schemas.openxmlformats.org/officeDocument/2006/relationships/hyperlink" Target="https://photos.app.goo.gl/cGLPP415rmE2Ny9C7" TargetMode="External"/><Relationship Id="rId300" Type="http://schemas.openxmlformats.org/officeDocument/2006/relationships/hyperlink" Target="https://photos.app.goo.gl/MKcsoXupo1u7Fb8Y8" TargetMode="External"/><Relationship Id="rId30" Type="http://schemas.openxmlformats.org/officeDocument/2006/relationships/hyperlink" Target="https://photos.app.goo.gl/Mi9H2p2Z7rYsQsFw7" TargetMode="External"/><Relationship Id="rId3" Type="http://schemas.openxmlformats.org/officeDocument/2006/relationships/hyperlink" Target="https://photos.app.goo.gl/xhhn8vR8BE5BCECk8" TargetMode="External"/><Relationship Id="rId299" Type="http://schemas.openxmlformats.org/officeDocument/2006/relationships/hyperlink" Target="https://photos.app.goo.gl/2Rf3VSyJ5jez49X4A" TargetMode="External"/><Relationship Id="rId298" Type="http://schemas.openxmlformats.org/officeDocument/2006/relationships/hyperlink" Target="https://photos.app.goo.gl/UQr7f7i9kvUZ5BuTA" TargetMode="External"/><Relationship Id="rId297" Type="http://schemas.openxmlformats.org/officeDocument/2006/relationships/hyperlink" Target="https://photos.app.goo.gl/CYKJg6cYobdtJf3P9" TargetMode="External"/><Relationship Id="rId296" Type="http://schemas.openxmlformats.org/officeDocument/2006/relationships/hyperlink" Target="https://photos.app.goo.gl/i5cAoUcZMcMuWehu5" TargetMode="External"/><Relationship Id="rId295" Type="http://schemas.openxmlformats.org/officeDocument/2006/relationships/hyperlink" Target="https://photos.app.goo.gl/rWDXH7JtvTfS5aff8" TargetMode="External"/><Relationship Id="rId294" Type="http://schemas.openxmlformats.org/officeDocument/2006/relationships/hyperlink" Target="https://photos.app.goo.gl/7hs9nfcmQsj8NvJZ9" TargetMode="External"/><Relationship Id="rId293" Type="http://schemas.openxmlformats.org/officeDocument/2006/relationships/hyperlink" Target="https://photos.app.goo.gl/ePGTnCce7fiHFqEAA" TargetMode="External"/><Relationship Id="rId292" Type="http://schemas.openxmlformats.org/officeDocument/2006/relationships/hyperlink" Target="https://photos.app.goo.gl/qcoy4UdrDKJMP7mu8" TargetMode="External"/><Relationship Id="rId291" Type="http://schemas.openxmlformats.org/officeDocument/2006/relationships/hyperlink" Target="https://photos.app.goo.gl/7dfWJwXxCo7Ro6vZ6" TargetMode="External"/><Relationship Id="rId290" Type="http://schemas.openxmlformats.org/officeDocument/2006/relationships/hyperlink" Target="https://photos.app.goo.gl/S7WKB1CsXtXbxoBS6" TargetMode="External"/><Relationship Id="rId29" Type="http://schemas.openxmlformats.org/officeDocument/2006/relationships/hyperlink" Target="https://photos.app.goo.gl/LBeZDdW43gD9mG797" TargetMode="External"/><Relationship Id="rId289" Type="http://schemas.openxmlformats.org/officeDocument/2006/relationships/hyperlink" Target="https://photos.app.goo.gl/8XusAwUxvVHQvnuJA" TargetMode="External"/><Relationship Id="rId288" Type="http://schemas.openxmlformats.org/officeDocument/2006/relationships/hyperlink" Target="https://photos.app.goo.gl/YwGkmFe2D5q8T72R9" TargetMode="External"/><Relationship Id="rId287" Type="http://schemas.openxmlformats.org/officeDocument/2006/relationships/hyperlink" Target="https://photos.app.goo.gl/rx6i1QGNaBJhLYo88" TargetMode="External"/><Relationship Id="rId286" Type="http://schemas.openxmlformats.org/officeDocument/2006/relationships/hyperlink" Target="https://photos.app.goo.gl/muWdV7EhMcbCat4Z8" TargetMode="External"/><Relationship Id="rId285" Type="http://schemas.openxmlformats.org/officeDocument/2006/relationships/hyperlink" Target="https://photos.app.goo.gl/S9CPFKJ8sTLGFh1X7" TargetMode="External"/><Relationship Id="rId284" Type="http://schemas.openxmlformats.org/officeDocument/2006/relationships/hyperlink" Target="https://photos.app.goo.gl/ztPPpLspNsfCVrez6" TargetMode="External"/><Relationship Id="rId283" Type="http://schemas.openxmlformats.org/officeDocument/2006/relationships/hyperlink" Target="https://photos.app.goo.gl/KxgMwvXo98Gv5csV8" TargetMode="External"/><Relationship Id="rId282" Type="http://schemas.openxmlformats.org/officeDocument/2006/relationships/hyperlink" Target="https://photos.app.goo.gl/YkCCkT6LNwpfSi7Z9" TargetMode="External"/><Relationship Id="rId281" Type="http://schemas.openxmlformats.org/officeDocument/2006/relationships/hyperlink" Target="https://photos.app.goo.gl/DhSX5tjtxX4cuKxn7" TargetMode="External"/><Relationship Id="rId280" Type="http://schemas.openxmlformats.org/officeDocument/2006/relationships/hyperlink" Target="https://photos.app.goo.gl/hEtwmGp2ZVBxoszf9" TargetMode="External"/><Relationship Id="rId28" Type="http://schemas.openxmlformats.org/officeDocument/2006/relationships/hyperlink" Target="https://photos.app.goo.gl/98aYNrJe1bybLUCJA" TargetMode="External"/><Relationship Id="rId279" Type="http://schemas.openxmlformats.org/officeDocument/2006/relationships/hyperlink" Target="https://photos.app.goo.gl/JUS3uddHS5rkLTeP8" TargetMode="External"/><Relationship Id="rId278" Type="http://schemas.openxmlformats.org/officeDocument/2006/relationships/hyperlink" Target="https://photos.app.goo.gl/CNmc79XL5q9RySL28" TargetMode="External"/><Relationship Id="rId277" Type="http://schemas.openxmlformats.org/officeDocument/2006/relationships/hyperlink" Target="https://photos.app.goo.gl/U5CEjrQgvmZrPxvV9" TargetMode="External"/><Relationship Id="rId276" Type="http://schemas.openxmlformats.org/officeDocument/2006/relationships/hyperlink" Target="https://photos.app.goo.gl/nNK7R222NenXf8YC6" TargetMode="External"/><Relationship Id="rId275" Type="http://schemas.openxmlformats.org/officeDocument/2006/relationships/hyperlink" Target="https://photos.app.goo.gl/4KTnxdyAtJHceuhx9" TargetMode="External"/><Relationship Id="rId274" Type="http://schemas.openxmlformats.org/officeDocument/2006/relationships/hyperlink" Target="https://photos.app.goo.gl/FPrEvydC7h5wW1e49" TargetMode="External"/><Relationship Id="rId273" Type="http://schemas.openxmlformats.org/officeDocument/2006/relationships/hyperlink" Target="https://photos.app.goo.gl/Nmx1ALwU889dWYA2A" TargetMode="External"/><Relationship Id="rId272" Type="http://schemas.openxmlformats.org/officeDocument/2006/relationships/hyperlink" Target="https://photos.app.goo.gl/NUGqEYizpJAfEiT89" TargetMode="External"/><Relationship Id="rId271" Type="http://schemas.openxmlformats.org/officeDocument/2006/relationships/hyperlink" Target="https://photos.app.goo.gl/ZE66Xrcjg3eqgDa99" TargetMode="External"/><Relationship Id="rId270" Type="http://schemas.openxmlformats.org/officeDocument/2006/relationships/hyperlink" Target="https://photos.app.goo.gl/ryz7DuzTJszD99i86" TargetMode="External"/><Relationship Id="rId27" Type="http://schemas.openxmlformats.org/officeDocument/2006/relationships/hyperlink" Target="https://photos.app.goo.gl/nSk9mGRnkddA9FUF9" TargetMode="External"/><Relationship Id="rId269" Type="http://schemas.openxmlformats.org/officeDocument/2006/relationships/hyperlink" Target="https://photos.app.goo.gl/DyLHgRcmip4L5AZY7" TargetMode="External"/><Relationship Id="rId268" Type="http://schemas.openxmlformats.org/officeDocument/2006/relationships/hyperlink" Target="https://photos.app.goo.gl/59H3TDaadcgQUj3S9" TargetMode="External"/><Relationship Id="rId267" Type="http://schemas.openxmlformats.org/officeDocument/2006/relationships/hyperlink" Target="https://photos.app.goo.gl/pvbLCF4nV7S9gc5z6" TargetMode="External"/><Relationship Id="rId266" Type="http://schemas.openxmlformats.org/officeDocument/2006/relationships/hyperlink" Target="https://photos.app.goo.gl/fykyZ4cR4Jq9GryNA" TargetMode="External"/><Relationship Id="rId265" Type="http://schemas.openxmlformats.org/officeDocument/2006/relationships/hyperlink" Target="https://photos.app.goo.gl/Ah2mGryxQMUaxoRo9" TargetMode="External"/><Relationship Id="rId264" Type="http://schemas.openxmlformats.org/officeDocument/2006/relationships/hyperlink" Target="https://photos.app.goo.gl/KMRZTGsmae2psur58" TargetMode="External"/><Relationship Id="rId263" Type="http://schemas.openxmlformats.org/officeDocument/2006/relationships/hyperlink" Target="https://photos.app.goo.gl/4msj1XiaJREHS66s6" TargetMode="External"/><Relationship Id="rId262" Type="http://schemas.openxmlformats.org/officeDocument/2006/relationships/hyperlink" Target="https://photos.app.goo.gl/bbmDpAkLcanGhmhw7" TargetMode="External"/><Relationship Id="rId261" Type="http://schemas.openxmlformats.org/officeDocument/2006/relationships/hyperlink" Target="https://photos.app.goo.gl/4CpxpHX1x7K6zLYE9" TargetMode="External"/><Relationship Id="rId260" Type="http://schemas.openxmlformats.org/officeDocument/2006/relationships/hyperlink" Target="https://photos.app.goo.gl/RzY2P7ZnUDbcZodW8" TargetMode="External"/><Relationship Id="rId26" Type="http://schemas.openxmlformats.org/officeDocument/2006/relationships/hyperlink" Target="https://photos.app.goo.gl/d67C1tthJpmzVsBa9" TargetMode="External"/><Relationship Id="rId259" Type="http://schemas.openxmlformats.org/officeDocument/2006/relationships/hyperlink" Target="https://photos.app.goo.gl/sGUAkdn4i9c5NmFM6" TargetMode="External"/><Relationship Id="rId258" Type="http://schemas.openxmlformats.org/officeDocument/2006/relationships/hyperlink" Target="https://photos.app.goo.gl/okbjdFRGStZkfBTF9" TargetMode="External"/><Relationship Id="rId257" Type="http://schemas.openxmlformats.org/officeDocument/2006/relationships/hyperlink" Target="https://photos.app.goo.gl/m8znCoruCvsAJ7Nr5" TargetMode="External"/><Relationship Id="rId256" Type="http://schemas.openxmlformats.org/officeDocument/2006/relationships/hyperlink" Target="https://photos.app.goo.gl/h49Lw8QAaNRpZv9b8" TargetMode="External"/><Relationship Id="rId255" Type="http://schemas.openxmlformats.org/officeDocument/2006/relationships/hyperlink" Target="https://photos.app.goo.gl/2uYsj1pphXWhAVQn6" TargetMode="External"/><Relationship Id="rId254" Type="http://schemas.openxmlformats.org/officeDocument/2006/relationships/hyperlink" Target="https://photos.app.goo.gl/oHQ5rThrqqyzEt126" TargetMode="External"/><Relationship Id="rId253" Type="http://schemas.openxmlformats.org/officeDocument/2006/relationships/hyperlink" Target="https://photos.app.goo.gl/BxeNGVp955FqXyvG8" TargetMode="External"/><Relationship Id="rId252" Type="http://schemas.openxmlformats.org/officeDocument/2006/relationships/hyperlink" Target="https://photos.app.goo.gl/iTG3p5UtF37qKato6" TargetMode="External"/><Relationship Id="rId251" Type="http://schemas.openxmlformats.org/officeDocument/2006/relationships/hyperlink" Target="https://photos.app.goo.gl/eH7vngRGsdNeJkrU6" TargetMode="External"/><Relationship Id="rId250" Type="http://schemas.openxmlformats.org/officeDocument/2006/relationships/hyperlink" Target="https://photos.app.goo.gl/Szy3fLh8HwqS5ahR7" TargetMode="External"/><Relationship Id="rId25" Type="http://schemas.openxmlformats.org/officeDocument/2006/relationships/hyperlink" Target="https://photos.app.goo.gl/Yu2uL8z8C18M1Vtg7" TargetMode="External"/><Relationship Id="rId249" Type="http://schemas.openxmlformats.org/officeDocument/2006/relationships/hyperlink" Target="https://photos.app.goo.gl/tzewEhWuEoBo3fNQ6" TargetMode="External"/><Relationship Id="rId248" Type="http://schemas.openxmlformats.org/officeDocument/2006/relationships/hyperlink" Target="https://photos.app.goo.gl/Xf533DBtkSu7hvXc6" TargetMode="External"/><Relationship Id="rId247" Type="http://schemas.openxmlformats.org/officeDocument/2006/relationships/hyperlink" Target="https://photos.app.goo.gl/8fcVqvAuYNpCHnLX8" TargetMode="External"/><Relationship Id="rId246" Type="http://schemas.openxmlformats.org/officeDocument/2006/relationships/hyperlink" Target="https://photos.app.goo.gl/6T8XnaQJo1k3Fjo79" TargetMode="External"/><Relationship Id="rId245" Type="http://schemas.openxmlformats.org/officeDocument/2006/relationships/hyperlink" Target="https://photos.app.goo.gl/NoPnGKykQWFo9yMJ6" TargetMode="External"/><Relationship Id="rId244" Type="http://schemas.openxmlformats.org/officeDocument/2006/relationships/hyperlink" Target="https://photos.app.goo.gl/UkRb6naL9bsNEmCj8" TargetMode="External"/><Relationship Id="rId243" Type="http://schemas.openxmlformats.org/officeDocument/2006/relationships/hyperlink" Target="https://photos.app.goo.gl/5CED6Py8kd26ense7" TargetMode="External"/><Relationship Id="rId242" Type="http://schemas.openxmlformats.org/officeDocument/2006/relationships/hyperlink" Target="https://photos.app.goo.gl/jpALe3nznEeLq8wx5" TargetMode="External"/><Relationship Id="rId241" Type="http://schemas.openxmlformats.org/officeDocument/2006/relationships/hyperlink" Target="https://photos.app.goo.gl/5jUzCukhNdRCtSpM7" TargetMode="External"/><Relationship Id="rId240" Type="http://schemas.openxmlformats.org/officeDocument/2006/relationships/hyperlink" Target="https://photos.app.goo.gl/JDPAN6caXSPLPffV8" TargetMode="External"/><Relationship Id="rId24" Type="http://schemas.openxmlformats.org/officeDocument/2006/relationships/hyperlink" Target="https://photos.app.goo.gl/rYgG1zmpY4s62nPK7" TargetMode="External"/><Relationship Id="rId239" Type="http://schemas.openxmlformats.org/officeDocument/2006/relationships/hyperlink" Target="https://photos.app.goo.gl/aHrTYXLMbZfL4TmH9" TargetMode="External"/><Relationship Id="rId238" Type="http://schemas.openxmlformats.org/officeDocument/2006/relationships/hyperlink" Target="https://photos.app.goo.gl/9XmJJFuAnBAbboxK9" TargetMode="External"/><Relationship Id="rId237" Type="http://schemas.openxmlformats.org/officeDocument/2006/relationships/hyperlink" Target="https://photos.app.goo.gl/JieUiU8qXjuRpMco6" TargetMode="External"/><Relationship Id="rId236" Type="http://schemas.openxmlformats.org/officeDocument/2006/relationships/hyperlink" Target="https://photos.app.goo.gl/p7kB7jZL96Cc6dHU7" TargetMode="External"/><Relationship Id="rId235" Type="http://schemas.openxmlformats.org/officeDocument/2006/relationships/hyperlink" Target="https://photos.app.goo.gl/G2Wt3odGe5Kf1avt9" TargetMode="External"/><Relationship Id="rId234" Type="http://schemas.openxmlformats.org/officeDocument/2006/relationships/hyperlink" Target="https://photos.app.goo.gl/K66uHohpXCbnqii19" TargetMode="External"/><Relationship Id="rId233" Type="http://schemas.openxmlformats.org/officeDocument/2006/relationships/hyperlink" Target="https://photos.app.goo.gl/RboAYYPuggQK4FzG6" TargetMode="External"/><Relationship Id="rId232" Type="http://schemas.openxmlformats.org/officeDocument/2006/relationships/hyperlink" Target="https://photos.app.goo.gl/ZEXgL9bFirndsgJs5" TargetMode="External"/><Relationship Id="rId231" Type="http://schemas.openxmlformats.org/officeDocument/2006/relationships/hyperlink" Target="https://photos.app.goo.gl/JTMNf7MQkWE2nU227" TargetMode="External"/><Relationship Id="rId230" Type="http://schemas.openxmlformats.org/officeDocument/2006/relationships/hyperlink" Target="https://photos.app.goo.gl/32bvN7dauTXbWgCL9" TargetMode="External"/><Relationship Id="rId23" Type="http://schemas.openxmlformats.org/officeDocument/2006/relationships/hyperlink" Target="https://photos.app.goo.gl/EFQv1XBr1kegwXwn8" TargetMode="External"/><Relationship Id="rId229" Type="http://schemas.openxmlformats.org/officeDocument/2006/relationships/hyperlink" Target="https://photos.app.goo.gl/moeSFJR1a41UE8sZA" TargetMode="External"/><Relationship Id="rId228" Type="http://schemas.openxmlformats.org/officeDocument/2006/relationships/hyperlink" Target="https://photos.app.goo.gl/uFHbYuk9xts2rc2o6" TargetMode="External"/><Relationship Id="rId227" Type="http://schemas.openxmlformats.org/officeDocument/2006/relationships/hyperlink" Target="https://photos.app.goo.gl/GqAybYy3P5Jnoyp19" TargetMode="External"/><Relationship Id="rId226" Type="http://schemas.openxmlformats.org/officeDocument/2006/relationships/hyperlink" Target="https://photos.app.goo.gl/rJpBTqPWBzivpM8r5" TargetMode="External"/><Relationship Id="rId225" Type="http://schemas.openxmlformats.org/officeDocument/2006/relationships/hyperlink" Target="https://photos.app.goo.gl/8G8Dxoks52cBpBHN9" TargetMode="External"/><Relationship Id="rId224" Type="http://schemas.openxmlformats.org/officeDocument/2006/relationships/hyperlink" Target="https://photos.app.goo.gl/QjasNDmfFx3eWpzF9" TargetMode="External"/><Relationship Id="rId223" Type="http://schemas.openxmlformats.org/officeDocument/2006/relationships/hyperlink" Target="https://photos.app.goo.gl/Wuab91PAmm6az2hM6" TargetMode="External"/><Relationship Id="rId222" Type="http://schemas.openxmlformats.org/officeDocument/2006/relationships/hyperlink" Target="https://photos.app.goo.gl/HLXLfywdAngRGY4Y6" TargetMode="External"/><Relationship Id="rId221" Type="http://schemas.openxmlformats.org/officeDocument/2006/relationships/hyperlink" Target="https://photos.app.goo.gl/uYFMqpwYeEq7FoGY9" TargetMode="External"/><Relationship Id="rId220" Type="http://schemas.openxmlformats.org/officeDocument/2006/relationships/hyperlink" Target="https://photos.app.goo.gl/qQgKSiVBX5ujX4ow9" TargetMode="External"/><Relationship Id="rId22" Type="http://schemas.openxmlformats.org/officeDocument/2006/relationships/hyperlink" Target="https://photos.app.goo.gl/UmVU59ztsHC21CYM6" TargetMode="External"/><Relationship Id="rId219" Type="http://schemas.openxmlformats.org/officeDocument/2006/relationships/hyperlink" Target="https://photos.app.goo.gl/oQbMZo4Jt1A9FH9ZA" TargetMode="External"/><Relationship Id="rId218" Type="http://schemas.openxmlformats.org/officeDocument/2006/relationships/hyperlink" Target="https://photos.app.goo.gl/BnLvBQtjXjMVdAoA7" TargetMode="External"/><Relationship Id="rId217" Type="http://schemas.openxmlformats.org/officeDocument/2006/relationships/hyperlink" Target="https://photos.app.goo.gl/UtvZu3kCs1FYero58" TargetMode="External"/><Relationship Id="rId216" Type="http://schemas.openxmlformats.org/officeDocument/2006/relationships/hyperlink" Target="https://photos.app.goo.gl/HXc11CBL4GqsYA4L9" TargetMode="External"/><Relationship Id="rId215" Type="http://schemas.openxmlformats.org/officeDocument/2006/relationships/hyperlink" Target="https://photos.app.goo.gl/S5HUdJQioCMghEUK7" TargetMode="External"/><Relationship Id="rId214" Type="http://schemas.openxmlformats.org/officeDocument/2006/relationships/hyperlink" Target="https://photos.app.goo.gl/gSFM9H6ZPNND2SD19" TargetMode="External"/><Relationship Id="rId213" Type="http://schemas.openxmlformats.org/officeDocument/2006/relationships/hyperlink" Target="https://photos.app.goo.gl/fXebhuMWzPPzi6bC7" TargetMode="External"/><Relationship Id="rId212" Type="http://schemas.openxmlformats.org/officeDocument/2006/relationships/hyperlink" Target="https://photos.app.goo.gl/gbuLSD69XbzjT2gn6" TargetMode="External"/><Relationship Id="rId211" Type="http://schemas.openxmlformats.org/officeDocument/2006/relationships/hyperlink" Target="https://photos.app.goo.gl/DEKA5WFRRumgFboTA" TargetMode="External"/><Relationship Id="rId210" Type="http://schemas.openxmlformats.org/officeDocument/2006/relationships/hyperlink" Target="https://photos.app.goo.gl/uo4DxD1MvdjxCVkL7" TargetMode="External"/><Relationship Id="rId21" Type="http://schemas.openxmlformats.org/officeDocument/2006/relationships/hyperlink" Target="https://photos.app.goo.gl/4kgcKbogxtCwEUUi7" TargetMode="External"/><Relationship Id="rId209" Type="http://schemas.openxmlformats.org/officeDocument/2006/relationships/hyperlink" Target="https://photos.app.goo.gl/S4FbFZSDB2TwPBpd9" TargetMode="External"/><Relationship Id="rId208" Type="http://schemas.openxmlformats.org/officeDocument/2006/relationships/hyperlink" Target="https://photos.app.goo.gl/8tFjXCn5iv7j4Qst5" TargetMode="External"/><Relationship Id="rId207" Type="http://schemas.openxmlformats.org/officeDocument/2006/relationships/hyperlink" Target="https://photos.app.goo.gl/mnYgdJB1wFT2XKmN6" TargetMode="External"/><Relationship Id="rId206" Type="http://schemas.openxmlformats.org/officeDocument/2006/relationships/hyperlink" Target="https://photos.app.goo.gl/ajHLy5bNRTdUd69Q9" TargetMode="External"/><Relationship Id="rId205" Type="http://schemas.openxmlformats.org/officeDocument/2006/relationships/hyperlink" Target="https://photos.app.goo.gl/1BzCDgZUrcsCixTD8" TargetMode="External"/><Relationship Id="rId204" Type="http://schemas.openxmlformats.org/officeDocument/2006/relationships/hyperlink" Target="https://photos.app.goo.gl/sXexxQH6NA24hsvt7" TargetMode="External"/><Relationship Id="rId203" Type="http://schemas.openxmlformats.org/officeDocument/2006/relationships/hyperlink" Target="https://photos.app.goo.gl/v1Q1FKkMwF9J8Jfn7" TargetMode="External"/><Relationship Id="rId202" Type="http://schemas.openxmlformats.org/officeDocument/2006/relationships/hyperlink" Target="https://photos.app.goo.gl/Rybs7KbuMuUyBsZJ7" TargetMode="External"/><Relationship Id="rId201" Type="http://schemas.openxmlformats.org/officeDocument/2006/relationships/hyperlink" Target="https://photos.app.goo.gl/PpTAXoqkCsUwhYih7" TargetMode="External"/><Relationship Id="rId200" Type="http://schemas.openxmlformats.org/officeDocument/2006/relationships/hyperlink" Target="https://photos.app.goo.gl/vgfxcxD2VFc73hH38" TargetMode="External"/><Relationship Id="rId20" Type="http://schemas.openxmlformats.org/officeDocument/2006/relationships/hyperlink" Target="https://photos.app.goo.gl/rcvZ2n3cB7GGj7HZ7" TargetMode="External"/><Relationship Id="rId2" Type="http://schemas.openxmlformats.org/officeDocument/2006/relationships/hyperlink" Target="https://photos.app.goo.gl/CKWA15jTHZJWYavn8" TargetMode="External"/><Relationship Id="rId199" Type="http://schemas.openxmlformats.org/officeDocument/2006/relationships/hyperlink" Target="https://photos.app.goo.gl/1R6sVLaM7C3Trw2y7" TargetMode="External"/><Relationship Id="rId198" Type="http://schemas.openxmlformats.org/officeDocument/2006/relationships/hyperlink" Target="https://photos.app.goo.gl/Wt4GN4spr6SLZpv88" TargetMode="External"/><Relationship Id="rId197" Type="http://schemas.openxmlformats.org/officeDocument/2006/relationships/hyperlink" Target="https://photos.app.goo.gl/AkFDkSM27caP9xPY6" TargetMode="External"/><Relationship Id="rId196" Type="http://schemas.openxmlformats.org/officeDocument/2006/relationships/hyperlink" Target="https://photos.app.goo.gl/krvKbpgiK31jaYcw5" TargetMode="External"/><Relationship Id="rId195" Type="http://schemas.openxmlformats.org/officeDocument/2006/relationships/hyperlink" Target="https://photos.app.goo.gl/gTSupygZK3uqhe6BA" TargetMode="External"/><Relationship Id="rId194" Type="http://schemas.openxmlformats.org/officeDocument/2006/relationships/hyperlink" Target="https://photos.app.goo.gl/YaNSgU46gVsRVsxM7" TargetMode="External"/><Relationship Id="rId193" Type="http://schemas.openxmlformats.org/officeDocument/2006/relationships/hyperlink" Target="https://photos.app.goo.gl/gjVh5Qh44ZFQPM5D6" TargetMode="External"/><Relationship Id="rId192" Type="http://schemas.openxmlformats.org/officeDocument/2006/relationships/hyperlink" Target="https://photos.app.goo.gl/2mLpqR5Seeut2p756" TargetMode="External"/><Relationship Id="rId191" Type="http://schemas.openxmlformats.org/officeDocument/2006/relationships/hyperlink" Target="https://photos.app.goo.gl/zQXsbxxsb53vXvhD7" TargetMode="External"/><Relationship Id="rId190" Type="http://schemas.openxmlformats.org/officeDocument/2006/relationships/hyperlink" Target="https://photos.app.goo.gl/kLMjTMZtRVw2LMBr9" TargetMode="External"/><Relationship Id="rId19" Type="http://schemas.openxmlformats.org/officeDocument/2006/relationships/hyperlink" Target="https://photos.app.goo.gl/jJso81pn4wzKa8tL7" TargetMode="External"/><Relationship Id="rId189" Type="http://schemas.openxmlformats.org/officeDocument/2006/relationships/hyperlink" Target="https://photos.app.goo.gl/uztzpFDQPKXYjKWE9" TargetMode="External"/><Relationship Id="rId188" Type="http://schemas.openxmlformats.org/officeDocument/2006/relationships/hyperlink" Target="https://photos.app.goo.gl/ZvFHpj9X6HGjwjwc6" TargetMode="External"/><Relationship Id="rId187" Type="http://schemas.openxmlformats.org/officeDocument/2006/relationships/hyperlink" Target="https://photos.app.goo.gl/2YzSakX2fmL3PZSL9" TargetMode="External"/><Relationship Id="rId186" Type="http://schemas.openxmlformats.org/officeDocument/2006/relationships/hyperlink" Target="https://photos.app.goo.gl/FKBWzSxUoLwVPo8L6" TargetMode="External"/><Relationship Id="rId185" Type="http://schemas.openxmlformats.org/officeDocument/2006/relationships/hyperlink" Target="https://photos.app.goo.gl/AqJJbDQfRM7rirv48" TargetMode="External"/><Relationship Id="rId184" Type="http://schemas.openxmlformats.org/officeDocument/2006/relationships/hyperlink" Target="https://photos.app.goo.gl/1yKKAsfihGTQJDaX7" TargetMode="External"/><Relationship Id="rId183" Type="http://schemas.openxmlformats.org/officeDocument/2006/relationships/hyperlink" Target="https://photos.app.goo.gl/UjshzAjL5bD5saVY7" TargetMode="External"/><Relationship Id="rId182" Type="http://schemas.openxmlformats.org/officeDocument/2006/relationships/hyperlink" Target="https://photos.app.goo.gl/MDT5QNsQEKGMJTEm8" TargetMode="External"/><Relationship Id="rId181" Type="http://schemas.openxmlformats.org/officeDocument/2006/relationships/hyperlink" Target="https://photos.app.goo.gl/WEthRFbEQxVD3v227" TargetMode="External"/><Relationship Id="rId180" Type="http://schemas.openxmlformats.org/officeDocument/2006/relationships/hyperlink" Target="https://photos.app.goo.gl/4jaqzRuTK7F4huoJ8" TargetMode="External"/><Relationship Id="rId18" Type="http://schemas.openxmlformats.org/officeDocument/2006/relationships/hyperlink" Target="https://photos.app.goo.gl/zUEXMVtqs19H9Sv29" TargetMode="External"/><Relationship Id="rId179" Type="http://schemas.openxmlformats.org/officeDocument/2006/relationships/hyperlink" Target="https://photos.app.goo.gl/drFhSJK3mPeAuAcp9" TargetMode="External"/><Relationship Id="rId178" Type="http://schemas.openxmlformats.org/officeDocument/2006/relationships/hyperlink" Target="https://photos.app.goo.gl/hZHdYw9f8hZvNCoD8" TargetMode="External"/><Relationship Id="rId177" Type="http://schemas.openxmlformats.org/officeDocument/2006/relationships/hyperlink" Target="https://photos.app.goo.gl/6NmWMHDr4Z8Sj8EL7" TargetMode="External"/><Relationship Id="rId176" Type="http://schemas.openxmlformats.org/officeDocument/2006/relationships/hyperlink" Target="https://photos.app.goo.gl/JFSDo41oMjT8zsV96" TargetMode="External"/><Relationship Id="rId175" Type="http://schemas.openxmlformats.org/officeDocument/2006/relationships/hyperlink" Target="https://photos.app.goo.gl/KHLgN1vbde9gC5Ji8" TargetMode="External"/><Relationship Id="rId174" Type="http://schemas.openxmlformats.org/officeDocument/2006/relationships/hyperlink" Target="https://photos.app.goo.gl/vxjpKLS4FixJrWeM8" TargetMode="External"/><Relationship Id="rId173" Type="http://schemas.openxmlformats.org/officeDocument/2006/relationships/hyperlink" Target="https://photos.app.goo.gl/GZkJWjd4Q5jD7Ruu5" TargetMode="External"/><Relationship Id="rId172" Type="http://schemas.openxmlformats.org/officeDocument/2006/relationships/hyperlink" Target="https://photos.app.goo.gl/ccmt68hjmsQpspK7A" TargetMode="External"/><Relationship Id="rId171" Type="http://schemas.openxmlformats.org/officeDocument/2006/relationships/hyperlink" Target="https://photos.app.goo.gl/fz8TtFE9vxsbsjy59" TargetMode="External"/><Relationship Id="rId170" Type="http://schemas.openxmlformats.org/officeDocument/2006/relationships/hyperlink" Target="https://photos.app.goo.gl/8iVr2oK7u9ZpMoJR8" TargetMode="External"/><Relationship Id="rId17" Type="http://schemas.openxmlformats.org/officeDocument/2006/relationships/hyperlink" Target="https://photos.app.goo.gl/Z5tYRzKuvZJSg5qb7" TargetMode="External"/><Relationship Id="rId169" Type="http://schemas.openxmlformats.org/officeDocument/2006/relationships/hyperlink" Target="https://photos.app.goo.gl/TUyVJ2Enmjan2CbE9" TargetMode="External"/><Relationship Id="rId168" Type="http://schemas.openxmlformats.org/officeDocument/2006/relationships/hyperlink" Target="https://photos.app.goo.gl/LHnZutQeyhn82L6w5" TargetMode="External"/><Relationship Id="rId167" Type="http://schemas.openxmlformats.org/officeDocument/2006/relationships/hyperlink" Target="https://photos.app.goo.gl/pnDGHaQb33cgcPKv8" TargetMode="External"/><Relationship Id="rId166" Type="http://schemas.openxmlformats.org/officeDocument/2006/relationships/hyperlink" Target="https://photos.app.goo.gl/FhgzthRck1RPQNhn8" TargetMode="External"/><Relationship Id="rId165" Type="http://schemas.openxmlformats.org/officeDocument/2006/relationships/hyperlink" Target="https://photos.app.goo.gl/U5keJoUCDDQseA5x6" TargetMode="External"/><Relationship Id="rId164" Type="http://schemas.openxmlformats.org/officeDocument/2006/relationships/hyperlink" Target="https://photos.app.goo.gl/GeNPhsTivZfVKgeN6" TargetMode="External"/><Relationship Id="rId163" Type="http://schemas.openxmlformats.org/officeDocument/2006/relationships/hyperlink" Target="https://photos.app.goo.gl/EbqZn6CpNNQSEQnm8" TargetMode="External"/><Relationship Id="rId162" Type="http://schemas.openxmlformats.org/officeDocument/2006/relationships/hyperlink" Target="https://photos.app.goo.gl/pnCdesJ57Gcxs7xQ6" TargetMode="External"/><Relationship Id="rId161" Type="http://schemas.openxmlformats.org/officeDocument/2006/relationships/hyperlink" Target="https://photos.app.goo.gl/ikg55RrxAD255fEP9" TargetMode="External"/><Relationship Id="rId160" Type="http://schemas.openxmlformats.org/officeDocument/2006/relationships/hyperlink" Target="https://photos.app.goo.gl/UiqQQ99KMpWjc1Gm9" TargetMode="External"/><Relationship Id="rId16" Type="http://schemas.openxmlformats.org/officeDocument/2006/relationships/hyperlink" Target="https://photos.app.goo.gl/SAUGqVwyL7KCKTVb8" TargetMode="External"/><Relationship Id="rId159" Type="http://schemas.openxmlformats.org/officeDocument/2006/relationships/hyperlink" Target="https://photos.app.goo.gl/G4ESeR4CRADy8oK37" TargetMode="External"/><Relationship Id="rId158" Type="http://schemas.openxmlformats.org/officeDocument/2006/relationships/hyperlink" Target="https://photos.app.goo.gl/BqrWTScUEMc5xsvQ6" TargetMode="External"/><Relationship Id="rId157" Type="http://schemas.openxmlformats.org/officeDocument/2006/relationships/hyperlink" Target="https://photos.app.goo.gl/2NPgYf2dGmCnYrYJA" TargetMode="External"/><Relationship Id="rId156" Type="http://schemas.openxmlformats.org/officeDocument/2006/relationships/hyperlink" Target="https://photos.app.goo.gl/U26x7qoX9n7bQRLK7" TargetMode="External"/><Relationship Id="rId155" Type="http://schemas.openxmlformats.org/officeDocument/2006/relationships/hyperlink" Target="https://photos.app.goo.gl/ZHwFUp2TjRaEs1uu6" TargetMode="External"/><Relationship Id="rId154" Type="http://schemas.openxmlformats.org/officeDocument/2006/relationships/hyperlink" Target="https://photos.app.goo.gl/PpFcVrTgNk1jpAGx7" TargetMode="External"/><Relationship Id="rId153" Type="http://schemas.openxmlformats.org/officeDocument/2006/relationships/hyperlink" Target="https://photos.app.goo.gl/DuiceJMc9zoL4wR6A" TargetMode="External"/><Relationship Id="rId152" Type="http://schemas.openxmlformats.org/officeDocument/2006/relationships/hyperlink" Target="https://photos.app.goo.gl/8K6p5CYo7tCmrXvW9" TargetMode="External"/><Relationship Id="rId151" Type="http://schemas.openxmlformats.org/officeDocument/2006/relationships/hyperlink" Target="https://photos.app.goo.gl/TdHs5Qz191fnPzzL8" TargetMode="External"/><Relationship Id="rId150" Type="http://schemas.openxmlformats.org/officeDocument/2006/relationships/hyperlink" Target="https://photos.app.goo.gl/3XYVoCbGRSMDGM7M9" TargetMode="External"/><Relationship Id="rId15" Type="http://schemas.openxmlformats.org/officeDocument/2006/relationships/hyperlink" Target="https://photos.app.goo.gl/dGKZSXczC1BPW7WG7" TargetMode="External"/><Relationship Id="rId149" Type="http://schemas.openxmlformats.org/officeDocument/2006/relationships/hyperlink" Target="https://photos.app.goo.gl/xViUk3Y23YZcVhme9" TargetMode="External"/><Relationship Id="rId148" Type="http://schemas.openxmlformats.org/officeDocument/2006/relationships/hyperlink" Target="https://photos.app.goo.gl/dZ151nxZPdHGFTYf6" TargetMode="External"/><Relationship Id="rId147" Type="http://schemas.openxmlformats.org/officeDocument/2006/relationships/hyperlink" Target="https://photos.app.goo.gl/3iGAvHkSbaeNNYFG7" TargetMode="External"/><Relationship Id="rId146" Type="http://schemas.openxmlformats.org/officeDocument/2006/relationships/hyperlink" Target="https://photos.app.goo.gl/JaMQFcwTKYqRQ9ky6" TargetMode="External"/><Relationship Id="rId145" Type="http://schemas.openxmlformats.org/officeDocument/2006/relationships/hyperlink" Target="https://photos.app.goo.gl/gSQCjpBNvingHzhYA" TargetMode="External"/><Relationship Id="rId144" Type="http://schemas.openxmlformats.org/officeDocument/2006/relationships/hyperlink" Target="https://photos.app.goo.gl/EXwhX6ff5y69ir719" TargetMode="External"/><Relationship Id="rId143" Type="http://schemas.openxmlformats.org/officeDocument/2006/relationships/hyperlink" Target="https://photos.app.goo.gl/oAf4S27jZpPeEbhq8" TargetMode="External"/><Relationship Id="rId142" Type="http://schemas.openxmlformats.org/officeDocument/2006/relationships/hyperlink" Target="https://photos.app.goo.gl/k8s4whc29gj6sv5B8" TargetMode="External"/><Relationship Id="rId141" Type="http://schemas.openxmlformats.org/officeDocument/2006/relationships/hyperlink" Target="https://photos.app.goo.gl/7LVrPg7KGMbtyb5F8" TargetMode="External"/><Relationship Id="rId140" Type="http://schemas.openxmlformats.org/officeDocument/2006/relationships/hyperlink" Target="https://photos.app.goo.gl/CBdrES33QLJwMH647" TargetMode="External"/><Relationship Id="rId14" Type="http://schemas.openxmlformats.org/officeDocument/2006/relationships/hyperlink" Target="https://photos.app.goo.gl/f8cG2RVv4W4WyFBg7" TargetMode="External"/><Relationship Id="rId139" Type="http://schemas.openxmlformats.org/officeDocument/2006/relationships/hyperlink" Target="https://photos.app.goo.gl/BGAAD1qdRAkUfFYy6" TargetMode="External"/><Relationship Id="rId138" Type="http://schemas.openxmlformats.org/officeDocument/2006/relationships/hyperlink" Target="https://photos.app.goo.gl/6P3vChLmSxSmWydA7" TargetMode="External"/><Relationship Id="rId137" Type="http://schemas.openxmlformats.org/officeDocument/2006/relationships/hyperlink" Target="https://photos.app.goo.gl/MYCtzV9W14nbR2wA6" TargetMode="External"/><Relationship Id="rId136" Type="http://schemas.openxmlformats.org/officeDocument/2006/relationships/hyperlink" Target="https://photos.app.goo.gl/MQCUFvgZiLU8v52F6" TargetMode="External"/><Relationship Id="rId135" Type="http://schemas.openxmlformats.org/officeDocument/2006/relationships/hyperlink" Target="https://photos.app.goo.gl/vU7yowrfnzQJWVuz7" TargetMode="External"/><Relationship Id="rId134" Type="http://schemas.openxmlformats.org/officeDocument/2006/relationships/hyperlink" Target="https://photos.app.goo.gl/cAJDwwKZ8gVxBLwt7" TargetMode="External"/><Relationship Id="rId133" Type="http://schemas.openxmlformats.org/officeDocument/2006/relationships/hyperlink" Target="https://photos.app.goo.gl/MBupuywBFZ5tGXno9" TargetMode="External"/><Relationship Id="rId132" Type="http://schemas.openxmlformats.org/officeDocument/2006/relationships/hyperlink" Target="https://photos.app.goo.gl/JfbkeB1fa2cZkE1t6" TargetMode="External"/><Relationship Id="rId131" Type="http://schemas.openxmlformats.org/officeDocument/2006/relationships/hyperlink" Target="https://photos.app.goo.gl/qPuFfNsnVPf65Zax6" TargetMode="External"/><Relationship Id="rId130" Type="http://schemas.openxmlformats.org/officeDocument/2006/relationships/hyperlink" Target="https://photos.app.goo.gl/k3cpLHuhC9uAMT596" TargetMode="External"/><Relationship Id="rId13" Type="http://schemas.openxmlformats.org/officeDocument/2006/relationships/hyperlink" Target="https://photos.app.goo.gl/MRHiYXBH9oV6w3eY8" TargetMode="External"/><Relationship Id="rId129" Type="http://schemas.openxmlformats.org/officeDocument/2006/relationships/hyperlink" Target="https://photos.app.goo.gl/pu9zfHKBYjdhrTBCA" TargetMode="External"/><Relationship Id="rId128" Type="http://schemas.openxmlformats.org/officeDocument/2006/relationships/hyperlink" Target="https://photos.app.goo.gl/sar8LR4RBbnJMpCC7" TargetMode="External"/><Relationship Id="rId127" Type="http://schemas.openxmlformats.org/officeDocument/2006/relationships/hyperlink" Target="https://photos.app.goo.gl/ufSCjTrs4eipPHEv9" TargetMode="External"/><Relationship Id="rId126" Type="http://schemas.openxmlformats.org/officeDocument/2006/relationships/hyperlink" Target="https://photos.app.goo.gl/oeLwcR4NppJbGk8T7" TargetMode="External"/><Relationship Id="rId125" Type="http://schemas.openxmlformats.org/officeDocument/2006/relationships/hyperlink" Target="https://photos.app.goo.gl/KY7yU1rdJyrC3nrr9" TargetMode="External"/><Relationship Id="rId124" Type="http://schemas.openxmlformats.org/officeDocument/2006/relationships/hyperlink" Target="https://photos.app.goo.gl/efVu4JcNRQjokHVJ9" TargetMode="External"/><Relationship Id="rId123" Type="http://schemas.openxmlformats.org/officeDocument/2006/relationships/hyperlink" Target="https://photos.app.goo.gl/YusdNsU8qMyj6iak6" TargetMode="External"/><Relationship Id="rId122" Type="http://schemas.openxmlformats.org/officeDocument/2006/relationships/hyperlink" Target="https://photos.app.goo.gl/LhsiSGSYuTJrcbQM8" TargetMode="External"/><Relationship Id="rId121" Type="http://schemas.openxmlformats.org/officeDocument/2006/relationships/hyperlink" Target="https://photos.app.goo.gl/1LmMpBe6aJxunZzN8" TargetMode="External"/><Relationship Id="rId120" Type="http://schemas.openxmlformats.org/officeDocument/2006/relationships/hyperlink" Target="https://photos.app.goo.gl/oxef2PYGTK2gzoJE8" TargetMode="External"/><Relationship Id="rId12" Type="http://schemas.openxmlformats.org/officeDocument/2006/relationships/hyperlink" Target="https://photos.app.goo.gl/LyMtpTjmaeYbTKBD6" TargetMode="External"/><Relationship Id="rId119" Type="http://schemas.openxmlformats.org/officeDocument/2006/relationships/hyperlink" Target="https://photos.app.goo.gl/Lwdp8x5z22JMyL119" TargetMode="External"/><Relationship Id="rId1180" Type="http://schemas.openxmlformats.org/officeDocument/2006/relationships/hyperlink" Target="https://toyoutcg.com/" TargetMode="External"/><Relationship Id="rId118" Type="http://schemas.openxmlformats.org/officeDocument/2006/relationships/hyperlink" Target="https://photos.app.goo.gl/bFPcYetjkTKPTvX48" TargetMode="External"/><Relationship Id="rId1179" Type="http://schemas.openxmlformats.org/officeDocument/2006/relationships/hyperlink" Target="https://photos.app.goo.gl/yNZEL63aBzSnU47y9" TargetMode="External"/><Relationship Id="rId1178" Type="http://schemas.openxmlformats.org/officeDocument/2006/relationships/hyperlink" Target="https://photos.app.goo.gl/uan6nx9F2jEgLf7b8" TargetMode="External"/><Relationship Id="rId1177" Type="http://schemas.openxmlformats.org/officeDocument/2006/relationships/hyperlink" Target="https://photos.app.goo.gl/vu6QrfzoFWr7eUkMA" TargetMode="External"/><Relationship Id="rId1176" Type="http://schemas.openxmlformats.org/officeDocument/2006/relationships/hyperlink" Target="https://photos.app.goo.gl/xVDD8zVcHUmR7wjF9" TargetMode="External"/><Relationship Id="rId1175" Type="http://schemas.openxmlformats.org/officeDocument/2006/relationships/hyperlink" Target="https://photos.app.goo.gl/RdBK165s7boLgt797" TargetMode="External"/><Relationship Id="rId1174" Type="http://schemas.openxmlformats.org/officeDocument/2006/relationships/hyperlink" Target="https://photos.app.goo.gl/19fki1GvKHTM6htP6" TargetMode="External"/><Relationship Id="rId1173" Type="http://schemas.openxmlformats.org/officeDocument/2006/relationships/hyperlink" Target="https://photos.app.goo.gl/gdoHpYP5NtdHCUdLA" TargetMode="External"/><Relationship Id="rId1172" Type="http://schemas.openxmlformats.org/officeDocument/2006/relationships/hyperlink" Target="https://photos.app.goo.gl/rK9F49AxogzPy5NHA" TargetMode="External"/><Relationship Id="rId1171" Type="http://schemas.openxmlformats.org/officeDocument/2006/relationships/hyperlink" Target="https://photos.app.goo.gl/sj45jjPvfFoa3GRTA" TargetMode="External"/><Relationship Id="rId1170" Type="http://schemas.openxmlformats.org/officeDocument/2006/relationships/hyperlink" Target="https://photos.app.goo.gl/ovjPTkxBZgswnJT57" TargetMode="External"/><Relationship Id="rId117" Type="http://schemas.openxmlformats.org/officeDocument/2006/relationships/hyperlink" Target="https://photos.app.goo.gl/yjemjWJ7vBcsWdcE6" TargetMode="External"/><Relationship Id="rId1169" Type="http://schemas.openxmlformats.org/officeDocument/2006/relationships/hyperlink" Target="https://photos.app.goo.gl/LM3osQbBz752ZFRe9" TargetMode="External"/><Relationship Id="rId1168" Type="http://schemas.openxmlformats.org/officeDocument/2006/relationships/hyperlink" Target="https://photos.app.goo.gl/eoSpdFj3KTezTimy7" TargetMode="External"/><Relationship Id="rId1167" Type="http://schemas.openxmlformats.org/officeDocument/2006/relationships/hyperlink" Target="https://photos.app.goo.gl/wp727FczPKVGHmUd7" TargetMode="External"/><Relationship Id="rId1166" Type="http://schemas.openxmlformats.org/officeDocument/2006/relationships/hyperlink" Target="https://photos.app.goo.gl/kLkTvxRkPgg7cXA59" TargetMode="External"/><Relationship Id="rId1165" Type="http://schemas.openxmlformats.org/officeDocument/2006/relationships/hyperlink" Target="https://photos.app.goo.gl/x6zetLAG6cL1Nw218" TargetMode="External"/><Relationship Id="rId1164" Type="http://schemas.openxmlformats.org/officeDocument/2006/relationships/hyperlink" Target="https://photos.app.goo.gl/cW8VTgPg1DHhi2fEA" TargetMode="External"/><Relationship Id="rId1163" Type="http://schemas.openxmlformats.org/officeDocument/2006/relationships/hyperlink" Target="https://photos.app.goo.gl/LJ8WJUeEs84nCrzg7" TargetMode="External"/><Relationship Id="rId1162" Type="http://schemas.openxmlformats.org/officeDocument/2006/relationships/hyperlink" Target="https://photos.app.goo.gl/itaKuhpmgcMRpzpW9" TargetMode="External"/><Relationship Id="rId1161" Type="http://schemas.openxmlformats.org/officeDocument/2006/relationships/hyperlink" Target="https://photos.app.goo.gl/HMYBQKpqCkx9ikGw9" TargetMode="External"/><Relationship Id="rId1160" Type="http://schemas.openxmlformats.org/officeDocument/2006/relationships/hyperlink" Target="https://photos.app.goo.gl/FgtNxx5Xa8jqdrUR8" TargetMode="External"/><Relationship Id="rId116" Type="http://schemas.openxmlformats.org/officeDocument/2006/relationships/hyperlink" Target="https://photos.app.goo.gl/n8N9cnubAr9sqjX9A" TargetMode="External"/><Relationship Id="rId1159" Type="http://schemas.openxmlformats.org/officeDocument/2006/relationships/hyperlink" Target="https://photos.app.goo.gl/ErkvUp5Kw8Gxgu2J8" TargetMode="External"/><Relationship Id="rId1158" Type="http://schemas.openxmlformats.org/officeDocument/2006/relationships/hyperlink" Target="https://photos.app.goo.gl/DLqEtSA2YvGURusZ6" TargetMode="External"/><Relationship Id="rId1157" Type="http://schemas.openxmlformats.org/officeDocument/2006/relationships/hyperlink" Target="https://photos.app.goo.gl/y92nhj4vmtuVPcT48" TargetMode="External"/><Relationship Id="rId1156" Type="http://schemas.openxmlformats.org/officeDocument/2006/relationships/hyperlink" Target="https://photos.app.goo.gl/uYpimU7KhFu2qVQw5" TargetMode="External"/><Relationship Id="rId1155" Type="http://schemas.openxmlformats.org/officeDocument/2006/relationships/hyperlink" Target="https://photos.app.goo.gl/uFvr7gRP3CYzUdqaA" TargetMode="External"/><Relationship Id="rId1154" Type="http://schemas.openxmlformats.org/officeDocument/2006/relationships/hyperlink" Target="https://photos.app.goo.gl/ph5dT2NYigWfPXMW9" TargetMode="External"/><Relationship Id="rId1153" Type="http://schemas.openxmlformats.org/officeDocument/2006/relationships/hyperlink" Target="https://photos.app.goo.gl/BJ3bj9HV3dTsvkzC8" TargetMode="External"/><Relationship Id="rId1152" Type="http://schemas.openxmlformats.org/officeDocument/2006/relationships/hyperlink" Target="https://photos.app.goo.gl/VdJdJYQuxdaJbwya9" TargetMode="External"/><Relationship Id="rId1151" Type="http://schemas.openxmlformats.org/officeDocument/2006/relationships/hyperlink" Target="https://photos.app.goo.gl/31TnXN22U3Gn2mRx9" TargetMode="External"/><Relationship Id="rId1150" Type="http://schemas.openxmlformats.org/officeDocument/2006/relationships/hyperlink" Target="https://photos.app.goo.gl/6du3MoCUX5kUFeTT9" TargetMode="External"/><Relationship Id="rId115" Type="http://schemas.openxmlformats.org/officeDocument/2006/relationships/hyperlink" Target="https://photos.app.goo.gl/NFoqrk5dhh5NQxR56" TargetMode="External"/><Relationship Id="rId1149" Type="http://schemas.openxmlformats.org/officeDocument/2006/relationships/hyperlink" Target="https://photos.app.goo.gl/En1pWBtfCwc8hmNr6" TargetMode="External"/><Relationship Id="rId1148" Type="http://schemas.openxmlformats.org/officeDocument/2006/relationships/hyperlink" Target="https://photos.app.goo.gl/t4bfddv87vQCvxqQ8" TargetMode="External"/><Relationship Id="rId1147" Type="http://schemas.openxmlformats.org/officeDocument/2006/relationships/hyperlink" Target="https://photos.app.goo.gl/ScQY72nmboPt3dG8A" TargetMode="External"/><Relationship Id="rId1146" Type="http://schemas.openxmlformats.org/officeDocument/2006/relationships/hyperlink" Target="https://photos.app.goo.gl/m5tB5dEcPCeQLonLA" TargetMode="External"/><Relationship Id="rId1145" Type="http://schemas.openxmlformats.org/officeDocument/2006/relationships/hyperlink" Target="https://photos.app.goo.gl/MSW9bwE5WShRvfBk7" TargetMode="External"/><Relationship Id="rId1144" Type="http://schemas.openxmlformats.org/officeDocument/2006/relationships/hyperlink" Target="https://photos.app.goo.gl/XdU5QMvc7sYDkhUN6" TargetMode="External"/><Relationship Id="rId1143" Type="http://schemas.openxmlformats.org/officeDocument/2006/relationships/hyperlink" Target="https://photos.app.goo.gl/PLZmdJM5f1ZdiJrF7" TargetMode="External"/><Relationship Id="rId1142" Type="http://schemas.openxmlformats.org/officeDocument/2006/relationships/hyperlink" Target="https://photos.app.goo.gl/X52i89tQwdFx1m3UA" TargetMode="External"/><Relationship Id="rId1141" Type="http://schemas.openxmlformats.org/officeDocument/2006/relationships/hyperlink" Target="https://photos.app.goo.gl/55BxMPkngGaPwKHS8" TargetMode="External"/><Relationship Id="rId1140" Type="http://schemas.openxmlformats.org/officeDocument/2006/relationships/hyperlink" Target="https://photos.app.goo.gl/SVYpvXo7L6wBRE7RA" TargetMode="External"/><Relationship Id="rId114" Type="http://schemas.openxmlformats.org/officeDocument/2006/relationships/hyperlink" Target="https://photos.app.goo.gl/6G5N5XjXgjMbTEJU7" TargetMode="External"/><Relationship Id="rId1139" Type="http://schemas.openxmlformats.org/officeDocument/2006/relationships/hyperlink" Target="https://photos.app.goo.gl/HqXw2VF7LvLdRvwW8" TargetMode="External"/><Relationship Id="rId1138" Type="http://schemas.openxmlformats.org/officeDocument/2006/relationships/hyperlink" Target="https://photos.app.goo.gl/mkkvCPeSWAumUoCk6" TargetMode="External"/><Relationship Id="rId1137" Type="http://schemas.openxmlformats.org/officeDocument/2006/relationships/hyperlink" Target="https://photos.app.goo.gl/bMrp5wmd2Fu9YCV17" TargetMode="External"/><Relationship Id="rId1136" Type="http://schemas.openxmlformats.org/officeDocument/2006/relationships/hyperlink" Target="https://photos.app.goo.gl/XE1DnKTaPsuQSWSD7" TargetMode="External"/><Relationship Id="rId1135" Type="http://schemas.openxmlformats.org/officeDocument/2006/relationships/hyperlink" Target="https://photos.app.goo.gl/n9CvfLegZd5pghRQ9" TargetMode="External"/><Relationship Id="rId1134" Type="http://schemas.openxmlformats.org/officeDocument/2006/relationships/hyperlink" Target="https://photos.app.goo.gl/anYCb6ojp2L7Zg4WA" TargetMode="External"/><Relationship Id="rId1133" Type="http://schemas.openxmlformats.org/officeDocument/2006/relationships/hyperlink" Target="https://photos.app.goo.gl/csPzMaiHe9mxGmoc7" TargetMode="External"/><Relationship Id="rId1132" Type="http://schemas.openxmlformats.org/officeDocument/2006/relationships/hyperlink" Target="https://photos.app.goo.gl/UJivo1RgU2hp3J9h9" TargetMode="External"/><Relationship Id="rId1131" Type="http://schemas.openxmlformats.org/officeDocument/2006/relationships/hyperlink" Target="https://photos.app.goo.gl/HST3wMfpkyyL8DS76" TargetMode="External"/><Relationship Id="rId1130" Type="http://schemas.openxmlformats.org/officeDocument/2006/relationships/hyperlink" Target="https://photos.app.goo.gl/EYD19UAvHojHCVXb6" TargetMode="External"/><Relationship Id="rId113" Type="http://schemas.openxmlformats.org/officeDocument/2006/relationships/hyperlink" Target="https://photos.app.goo.gl/4pPJ8u4VAQuzWbjp7" TargetMode="External"/><Relationship Id="rId1129" Type="http://schemas.openxmlformats.org/officeDocument/2006/relationships/hyperlink" Target="https://photos.app.goo.gl/kpYR2Fk6GwUvV4Rj8" TargetMode="External"/><Relationship Id="rId1128" Type="http://schemas.openxmlformats.org/officeDocument/2006/relationships/hyperlink" Target="https://photos.app.goo.gl/fErzicSq4KtgqL9L8" TargetMode="External"/><Relationship Id="rId1127" Type="http://schemas.openxmlformats.org/officeDocument/2006/relationships/hyperlink" Target="https://photos.app.goo.gl/1BgVLiTm7UAp7sJs5" TargetMode="External"/><Relationship Id="rId1126" Type="http://schemas.openxmlformats.org/officeDocument/2006/relationships/hyperlink" Target="https://photos.app.goo.gl/KVFS9XGnVF23m3RZ6" TargetMode="External"/><Relationship Id="rId1125" Type="http://schemas.openxmlformats.org/officeDocument/2006/relationships/hyperlink" Target="https://photos.app.goo.gl/qER9p1ho3vZdhyNy7" TargetMode="External"/><Relationship Id="rId1124" Type="http://schemas.openxmlformats.org/officeDocument/2006/relationships/hyperlink" Target="https://photos.app.goo.gl/WEpyGB9AZVkDesLi7" TargetMode="External"/><Relationship Id="rId1123" Type="http://schemas.openxmlformats.org/officeDocument/2006/relationships/hyperlink" Target="https://photos.app.goo.gl/FURLz5KXfxq9cpvU6" TargetMode="External"/><Relationship Id="rId1122" Type="http://schemas.openxmlformats.org/officeDocument/2006/relationships/hyperlink" Target="https://photos.app.goo.gl/sGqkMEYogE2zjVgm9" TargetMode="External"/><Relationship Id="rId1121" Type="http://schemas.openxmlformats.org/officeDocument/2006/relationships/hyperlink" Target="https://photos.app.goo.gl/idaM3fdx6KmXFx3q8" TargetMode="External"/><Relationship Id="rId1120" Type="http://schemas.openxmlformats.org/officeDocument/2006/relationships/hyperlink" Target="https://photos.app.goo.gl/jQV7RRE8Ep1iFVbm7" TargetMode="External"/><Relationship Id="rId112" Type="http://schemas.openxmlformats.org/officeDocument/2006/relationships/hyperlink" Target="https://photos.app.goo.gl/5zVi7UaNzPXAPcHPA" TargetMode="External"/><Relationship Id="rId1119" Type="http://schemas.openxmlformats.org/officeDocument/2006/relationships/hyperlink" Target="https://photos.app.goo.gl/rKSjjHPk7C76SjdZ9" TargetMode="External"/><Relationship Id="rId1118" Type="http://schemas.openxmlformats.org/officeDocument/2006/relationships/hyperlink" Target="https://photos.app.goo.gl/BKPzUphC3uNP1Tyw6" TargetMode="External"/><Relationship Id="rId1117" Type="http://schemas.openxmlformats.org/officeDocument/2006/relationships/hyperlink" Target="https://photos.app.goo.gl/5rV12jmJqq6b83bs5" TargetMode="External"/><Relationship Id="rId1116" Type="http://schemas.openxmlformats.org/officeDocument/2006/relationships/hyperlink" Target="https://photos.app.goo.gl/28WTaud7uPjf5Kmf7" TargetMode="External"/><Relationship Id="rId1115" Type="http://schemas.openxmlformats.org/officeDocument/2006/relationships/hyperlink" Target="https://photos.app.goo.gl/Q3dtX4N6EHQBCGtRA" TargetMode="External"/><Relationship Id="rId1114" Type="http://schemas.openxmlformats.org/officeDocument/2006/relationships/hyperlink" Target="https://photos.app.goo.gl/Vdve915yc9RY9ENX6" TargetMode="External"/><Relationship Id="rId1113" Type="http://schemas.openxmlformats.org/officeDocument/2006/relationships/hyperlink" Target="https://photos.app.goo.gl/Zsr7FUgShvtFiDfk7" TargetMode="External"/><Relationship Id="rId1112" Type="http://schemas.openxmlformats.org/officeDocument/2006/relationships/hyperlink" Target="https://photos.app.goo.gl/DAy5UacTJYRyk6Bo8" TargetMode="External"/><Relationship Id="rId1111" Type="http://schemas.openxmlformats.org/officeDocument/2006/relationships/hyperlink" Target="https://photos.app.goo.gl/9LxCLq7aRFM4tnWN6" TargetMode="External"/><Relationship Id="rId1110" Type="http://schemas.openxmlformats.org/officeDocument/2006/relationships/hyperlink" Target="https://photos.app.goo.gl/vnEYwXooRmZudZjR9" TargetMode="External"/><Relationship Id="rId111" Type="http://schemas.openxmlformats.org/officeDocument/2006/relationships/hyperlink" Target="https://photos.app.goo.gl/yoT4gtiXCr32qJ7t5" TargetMode="External"/><Relationship Id="rId1109" Type="http://schemas.openxmlformats.org/officeDocument/2006/relationships/hyperlink" Target="https://photos.app.goo.gl/8gucYKnV8GSPAqPa9" TargetMode="External"/><Relationship Id="rId1108" Type="http://schemas.openxmlformats.org/officeDocument/2006/relationships/hyperlink" Target="https://photos.app.goo.gl/PFYwndVRKsL6swL78" TargetMode="External"/><Relationship Id="rId1107" Type="http://schemas.openxmlformats.org/officeDocument/2006/relationships/hyperlink" Target="https://photos.app.goo.gl/6TUsAv7WmJbVscKTA" TargetMode="External"/><Relationship Id="rId1106" Type="http://schemas.openxmlformats.org/officeDocument/2006/relationships/hyperlink" Target="https://photos.app.goo.gl/i5qWk4MzUiTDYP8E6" TargetMode="External"/><Relationship Id="rId1105" Type="http://schemas.openxmlformats.org/officeDocument/2006/relationships/hyperlink" Target="https://photos.app.goo.gl/ZfRkRoNAUfoeUzHp6" TargetMode="External"/><Relationship Id="rId1104" Type="http://schemas.openxmlformats.org/officeDocument/2006/relationships/hyperlink" Target="https://photos.app.goo.gl/P4sD8hcJs8BAcwEHA" TargetMode="External"/><Relationship Id="rId1103" Type="http://schemas.openxmlformats.org/officeDocument/2006/relationships/hyperlink" Target="https://photos.app.goo.gl/VJbRyTA9HyVCpqZD6" TargetMode="External"/><Relationship Id="rId1102" Type="http://schemas.openxmlformats.org/officeDocument/2006/relationships/hyperlink" Target="https://photos.app.goo.gl/DZxizzFEy6CgEhv97" TargetMode="External"/><Relationship Id="rId1101" Type="http://schemas.openxmlformats.org/officeDocument/2006/relationships/hyperlink" Target="https://photos.app.goo.gl/3Un8nKuDQV8UFsSw7" TargetMode="External"/><Relationship Id="rId1100" Type="http://schemas.openxmlformats.org/officeDocument/2006/relationships/hyperlink" Target="https://photos.app.goo.gl/K1NHBPMKcTeNqQh6A" TargetMode="External"/><Relationship Id="rId110" Type="http://schemas.openxmlformats.org/officeDocument/2006/relationships/hyperlink" Target="https://photos.app.goo.gl/2X5ePTk2v9TC9YVXA" TargetMode="External"/><Relationship Id="rId11" Type="http://schemas.openxmlformats.org/officeDocument/2006/relationships/hyperlink" Target="https://photos.app.goo.gl/YhXvRwA46CFRcxyL7" TargetMode="External"/><Relationship Id="rId1099" Type="http://schemas.openxmlformats.org/officeDocument/2006/relationships/hyperlink" Target="https://photos.app.goo.gl/fSzAQzALYqTFXwC39" TargetMode="External"/><Relationship Id="rId1098" Type="http://schemas.openxmlformats.org/officeDocument/2006/relationships/hyperlink" Target="https://photos.app.goo.gl/zasJ7ChszkibnN8S9" TargetMode="External"/><Relationship Id="rId1097" Type="http://schemas.openxmlformats.org/officeDocument/2006/relationships/hyperlink" Target="https://photos.app.goo.gl/d3MrJGsnR7BeqU2t8" TargetMode="External"/><Relationship Id="rId1096" Type="http://schemas.openxmlformats.org/officeDocument/2006/relationships/hyperlink" Target="https://photos.app.goo.gl/CuSTxYfo893gnFXi7" TargetMode="External"/><Relationship Id="rId1095" Type="http://schemas.openxmlformats.org/officeDocument/2006/relationships/hyperlink" Target="https://photos.app.goo.gl/7tPeiE1d3DBFb2pN9" TargetMode="External"/><Relationship Id="rId1094" Type="http://schemas.openxmlformats.org/officeDocument/2006/relationships/hyperlink" Target="https://photos.app.goo.gl/eTJf9c6QKBpuCen29" TargetMode="External"/><Relationship Id="rId1093" Type="http://schemas.openxmlformats.org/officeDocument/2006/relationships/hyperlink" Target="https://photos.app.goo.gl/B1WK45VqDNibKqSm9" TargetMode="External"/><Relationship Id="rId1092" Type="http://schemas.openxmlformats.org/officeDocument/2006/relationships/hyperlink" Target="https://photos.app.goo.gl/Y2KRYBSFBZQwm3KL7" TargetMode="External"/><Relationship Id="rId1091" Type="http://schemas.openxmlformats.org/officeDocument/2006/relationships/hyperlink" Target="https://photos.app.goo.gl/x6djj6maF6kKxFmi9" TargetMode="External"/><Relationship Id="rId1090" Type="http://schemas.openxmlformats.org/officeDocument/2006/relationships/hyperlink" Target="https://photos.app.goo.gl/4Y1qKq2DGamSM2FYA" TargetMode="External"/><Relationship Id="rId109" Type="http://schemas.openxmlformats.org/officeDocument/2006/relationships/hyperlink" Target="https://photos.app.goo.gl/s1Nx9e68ZRvxhSx37" TargetMode="External"/><Relationship Id="rId1089" Type="http://schemas.openxmlformats.org/officeDocument/2006/relationships/hyperlink" Target="https://photos.app.goo.gl/3HXiBqvmPM1GBRaz7" TargetMode="External"/><Relationship Id="rId1088" Type="http://schemas.openxmlformats.org/officeDocument/2006/relationships/hyperlink" Target="https://photos.app.goo.gl/jPe9nTYbn4BH8iNT9" TargetMode="External"/><Relationship Id="rId1087" Type="http://schemas.openxmlformats.org/officeDocument/2006/relationships/hyperlink" Target="https://photos.app.goo.gl/9ytHsY8EMru7CJ4A9" TargetMode="External"/><Relationship Id="rId1086" Type="http://schemas.openxmlformats.org/officeDocument/2006/relationships/hyperlink" Target="https://photos.app.goo.gl/NmoEPjPrryDPWQFN7" TargetMode="External"/><Relationship Id="rId1085" Type="http://schemas.openxmlformats.org/officeDocument/2006/relationships/hyperlink" Target="https://photos.app.goo.gl/X1TsW1Zuu6zN3Bf97" TargetMode="External"/><Relationship Id="rId1084" Type="http://schemas.openxmlformats.org/officeDocument/2006/relationships/hyperlink" Target="https://photos.app.goo.gl/a74QbeTJKqPfKJ778" TargetMode="External"/><Relationship Id="rId1083" Type="http://schemas.openxmlformats.org/officeDocument/2006/relationships/hyperlink" Target="https://photos.app.goo.gl/6nvZHMoXaKkeR7T2A" TargetMode="External"/><Relationship Id="rId1082" Type="http://schemas.openxmlformats.org/officeDocument/2006/relationships/hyperlink" Target="https://photos.app.goo.gl/6amH2KesuVGmxjXS9" TargetMode="External"/><Relationship Id="rId1081" Type="http://schemas.openxmlformats.org/officeDocument/2006/relationships/hyperlink" Target="https://photos.app.goo.gl/qMFwVyLLzrQz2DRF6" TargetMode="External"/><Relationship Id="rId1080" Type="http://schemas.openxmlformats.org/officeDocument/2006/relationships/hyperlink" Target="https://photos.app.goo.gl/YmhnfQx8koZQGHkP7" TargetMode="External"/><Relationship Id="rId108" Type="http://schemas.openxmlformats.org/officeDocument/2006/relationships/hyperlink" Target="https://photos.app.goo.gl/WgiyUcVNHL8d6u5i8" TargetMode="External"/><Relationship Id="rId1079" Type="http://schemas.openxmlformats.org/officeDocument/2006/relationships/hyperlink" Target="https://photos.app.goo.gl/ViDLzsynusyhScBL6" TargetMode="External"/><Relationship Id="rId1078" Type="http://schemas.openxmlformats.org/officeDocument/2006/relationships/hyperlink" Target="https://photos.app.goo.gl/XNAKKduPSHueN5FUA" TargetMode="External"/><Relationship Id="rId1077" Type="http://schemas.openxmlformats.org/officeDocument/2006/relationships/hyperlink" Target="https://photos.app.goo.gl/vdgr2XhBuDcBqDzd6" TargetMode="External"/><Relationship Id="rId1076" Type="http://schemas.openxmlformats.org/officeDocument/2006/relationships/hyperlink" Target="https://photos.app.goo.gl/BUaKr5r3hg21isyR8" TargetMode="External"/><Relationship Id="rId1075" Type="http://schemas.openxmlformats.org/officeDocument/2006/relationships/hyperlink" Target="https://photos.app.goo.gl/tu6kKphcybg95eyq9" TargetMode="External"/><Relationship Id="rId1074" Type="http://schemas.openxmlformats.org/officeDocument/2006/relationships/hyperlink" Target="https://photos.app.goo.gl/auyjHFWZJkN6kk4o8" TargetMode="External"/><Relationship Id="rId1073" Type="http://schemas.openxmlformats.org/officeDocument/2006/relationships/hyperlink" Target="https://photos.app.goo.gl/HFFLJPCCxnKnyV747" TargetMode="External"/><Relationship Id="rId1072" Type="http://schemas.openxmlformats.org/officeDocument/2006/relationships/hyperlink" Target="https://photos.app.goo.gl/ihdvKsD4TFo3QUm68" TargetMode="External"/><Relationship Id="rId1071" Type="http://schemas.openxmlformats.org/officeDocument/2006/relationships/hyperlink" Target="https://photos.app.goo.gl/MTS3VtPtQ5mSTqzL6" TargetMode="External"/><Relationship Id="rId1070" Type="http://schemas.openxmlformats.org/officeDocument/2006/relationships/hyperlink" Target="https://photos.app.goo.gl/2ZNF8EHeLP3wGBpq5" TargetMode="External"/><Relationship Id="rId107" Type="http://schemas.openxmlformats.org/officeDocument/2006/relationships/hyperlink" Target="https://photos.app.goo.gl/VDkLgyhyNVRbD5tg7" TargetMode="External"/><Relationship Id="rId1069" Type="http://schemas.openxmlformats.org/officeDocument/2006/relationships/hyperlink" Target="https://photos.app.goo.gl/cpuQ9ozvCEiPoxYZA" TargetMode="External"/><Relationship Id="rId1068" Type="http://schemas.openxmlformats.org/officeDocument/2006/relationships/hyperlink" Target="https://photos.app.goo.gl/PKvhyTFSy7o1hp3fA" TargetMode="External"/><Relationship Id="rId1067" Type="http://schemas.openxmlformats.org/officeDocument/2006/relationships/hyperlink" Target="https://photos.app.goo.gl/n7tm5Hb1RPTb1u3L8" TargetMode="External"/><Relationship Id="rId1066" Type="http://schemas.openxmlformats.org/officeDocument/2006/relationships/hyperlink" Target="https://photos.app.goo.gl/1iqfWngtUVJUNEZa8" TargetMode="External"/><Relationship Id="rId1065" Type="http://schemas.openxmlformats.org/officeDocument/2006/relationships/hyperlink" Target="https://photos.app.goo.gl/GsBYeP7tYPQPwLB79" TargetMode="External"/><Relationship Id="rId1064" Type="http://schemas.openxmlformats.org/officeDocument/2006/relationships/hyperlink" Target="https://photos.app.goo.gl/TSCLLGAqQtZ6Qjnm8" TargetMode="External"/><Relationship Id="rId1063" Type="http://schemas.openxmlformats.org/officeDocument/2006/relationships/hyperlink" Target="https://photos.app.goo.gl/c6c9tDDxnWnubqHC7" TargetMode="External"/><Relationship Id="rId1062" Type="http://schemas.openxmlformats.org/officeDocument/2006/relationships/hyperlink" Target="https://photos.app.goo.gl/59zmwngdk8YygdzZ9" TargetMode="External"/><Relationship Id="rId1061" Type="http://schemas.openxmlformats.org/officeDocument/2006/relationships/hyperlink" Target="https://photos.app.goo.gl/PGCHEpK6tZAgXsvu6" TargetMode="External"/><Relationship Id="rId1060" Type="http://schemas.openxmlformats.org/officeDocument/2006/relationships/hyperlink" Target="https://photos.app.goo.gl/HRQ8n5rR65tBJjaM8" TargetMode="External"/><Relationship Id="rId106" Type="http://schemas.openxmlformats.org/officeDocument/2006/relationships/hyperlink" Target="https://photos.app.goo.gl/Vb6Q6MdX7PgPbWmN9" TargetMode="External"/><Relationship Id="rId1059" Type="http://schemas.openxmlformats.org/officeDocument/2006/relationships/hyperlink" Target="https://photos.app.goo.gl/bDQCwtdDsf2PzNFf8" TargetMode="External"/><Relationship Id="rId1058" Type="http://schemas.openxmlformats.org/officeDocument/2006/relationships/hyperlink" Target="https://photos.app.goo.gl/Re4zQqt6HB6pLMy87" TargetMode="External"/><Relationship Id="rId1057" Type="http://schemas.openxmlformats.org/officeDocument/2006/relationships/hyperlink" Target="https://photos.app.goo.gl/PyWaEoVvM7a9tz1c9" TargetMode="External"/><Relationship Id="rId1056" Type="http://schemas.openxmlformats.org/officeDocument/2006/relationships/hyperlink" Target="https://photos.app.goo.gl/yutcspcWJmqj9xP47" TargetMode="External"/><Relationship Id="rId1055" Type="http://schemas.openxmlformats.org/officeDocument/2006/relationships/hyperlink" Target="https://photos.app.goo.gl/SwxQAE1bRCCnQhVa8" TargetMode="External"/><Relationship Id="rId1054" Type="http://schemas.openxmlformats.org/officeDocument/2006/relationships/hyperlink" Target="https://photos.app.goo.gl/E9bAbzKBvuNWEtKKA" TargetMode="External"/><Relationship Id="rId1053" Type="http://schemas.openxmlformats.org/officeDocument/2006/relationships/hyperlink" Target="https://photos.app.goo.gl/ox7qB9TJBRN3aA4M8" TargetMode="External"/><Relationship Id="rId1052" Type="http://schemas.openxmlformats.org/officeDocument/2006/relationships/hyperlink" Target="https://photos.app.goo.gl/mVC4n3xbQoqCU9fV8" TargetMode="External"/><Relationship Id="rId1051" Type="http://schemas.openxmlformats.org/officeDocument/2006/relationships/hyperlink" Target="https://photos.app.goo.gl/LUgJ7jj44VJ6f2PNA" TargetMode="External"/><Relationship Id="rId1050" Type="http://schemas.openxmlformats.org/officeDocument/2006/relationships/hyperlink" Target="https://photos.app.goo.gl/8VVRoxFgmCdrKBGg6" TargetMode="External"/><Relationship Id="rId105" Type="http://schemas.openxmlformats.org/officeDocument/2006/relationships/hyperlink" Target="https://photos.app.goo.gl/uQiJQ2BytDsB4n5h6" TargetMode="External"/><Relationship Id="rId1049" Type="http://schemas.openxmlformats.org/officeDocument/2006/relationships/hyperlink" Target="https://photos.app.goo.gl/qgGK74j1hidW3jrR7" TargetMode="External"/><Relationship Id="rId1048" Type="http://schemas.openxmlformats.org/officeDocument/2006/relationships/hyperlink" Target="https://photos.app.goo.gl/a4h3iPegEA8ye3EJ6" TargetMode="External"/><Relationship Id="rId1047" Type="http://schemas.openxmlformats.org/officeDocument/2006/relationships/hyperlink" Target="https://photos.app.goo.gl/pjuYcAmHvFvqpoVp8" TargetMode="External"/><Relationship Id="rId1046" Type="http://schemas.openxmlformats.org/officeDocument/2006/relationships/hyperlink" Target="https://photos.app.goo.gl/RtPZZm3tdWwonFuMA" TargetMode="External"/><Relationship Id="rId1045" Type="http://schemas.openxmlformats.org/officeDocument/2006/relationships/hyperlink" Target="https://photos.app.goo.gl/GVBheNSkJzWzNnpGA" TargetMode="External"/><Relationship Id="rId1044" Type="http://schemas.openxmlformats.org/officeDocument/2006/relationships/hyperlink" Target="https://photos.app.goo.gl/NzPnBtRijP79nvdM8" TargetMode="External"/><Relationship Id="rId1043" Type="http://schemas.openxmlformats.org/officeDocument/2006/relationships/hyperlink" Target="https://photos.app.goo.gl/p96zbY9s6gM7LGFLA" TargetMode="External"/><Relationship Id="rId1042" Type="http://schemas.openxmlformats.org/officeDocument/2006/relationships/hyperlink" Target="https://photos.app.goo.gl/kaonBQBaR1sMLbbf7" TargetMode="External"/><Relationship Id="rId1041" Type="http://schemas.openxmlformats.org/officeDocument/2006/relationships/hyperlink" Target="https://photos.app.goo.gl/TtuLWBHNFyPnmAFm9" TargetMode="External"/><Relationship Id="rId1040" Type="http://schemas.openxmlformats.org/officeDocument/2006/relationships/hyperlink" Target="https://photos.app.goo.gl/wQDVbcBP6321ZHxo9" TargetMode="External"/><Relationship Id="rId104" Type="http://schemas.openxmlformats.org/officeDocument/2006/relationships/hyperlink" Target="https://photos.app.goo.gl/7w21M1KNa186sXTH6" TargetMode="External"/><Relationship Id="rId1039" Type="http://schemas.openxmlformats.org/officeDocument/2006/relationships/hyperlink" Target="https://photos.app.goo.gl/xfVz4VAvcT1M32819" TargetMode="External"/><Relationship Id="rId1038" Type="http://schemas.openxmlformats.org/officeDocument/2006/relationships/hyperlink" Target="https://photos.app.goo.gl/aJNx2EbT6dktEQAs8" TargetMode="External"/><Relationship Id="rId1037" Type="http://schemas.openxmlformats.org/officeDocument/2006/relationships/hyperlink" Target="https://photos.app.goo.gl/bPQnaS8WqtN8Gm3J9" TargetMode="External"/><Relationship Id="rId1036" Type="http://schemas.openxmlformats.org/officeDocument/2006/relationships/hyperlink" Target="https://photos.app.goo.gl/6D6RHEzE3JaEVJjU8" TargetMode="External"/><Relationship Id="rId1035" Type="http://schemas.openxmlformats.org/officeDocument/2006/relationships/hyperlink" Target="https://photos.app.goo.gl/JUSnH3iTH97tUMMM8" TargetMode="External"/><Relationship Id="rId1034" Type="http://schemas.openxmlformats.org/officeDocument/2006/relationships/hyperlink" Target="https://photos.app.goo.gl/qwgFbYmqH8ExMsvH7" TargetMode="External"/><Relationship Id="rId1033" Type="http://schemas.openxmlformats.org/officeDocument/2006/relationships/hyperlink" Target="https://photos.app.goo.gl/BrdSRAqF97rYEgyS8" TargetMode="External"/><Relationship Id="rId1032" Type="http://schemas.openxmlformats.org/officeDocument/2006/relationships/hyperlink" Target="https://photos.app.goo.gl/pvFeZ6nDb2wmEajh9" TargetMode="External"/><Relationship Id="rId1031" Type="http://schemas.openxmlformats.org/officeDocument/2006/relationships/hyperlink" Target="https://photos.app.goo.gl/bURCZM9bzoX63JQn9" TargetMode="External"/><Relationship Id="rId1030" Type="http://schemas.openxmlformats.org/officeDocument/2006/relationships/hyperlink" Target="https://photos.app.goo.gl/dcX97snSJJiDLGrp6" TargetMode="External"/><Relationship Id="rId103" Type="http://schemas.openxmlformats.org/officeDocument/2006/relationships/hyperlink" Target="https://photos.app.goo.gl/aBVjfjWkNP4BSqma7" TargetMode="External"/><Relationship Id="rId1029" Type="http://schemas.openxmlformats.org/officeDocument/2006/relationships/hyperlink" Target="https://photos.app.goo.gl/d1muNSZ7WUJpWfEz6" TargetMode="External"/><Relationship Id="rId1028" Type="http://schemas.openxmlformats.org/officeDocument/2006/relationships/hyperlink" Target="https://photos.app.goo.gl/ZDdWUMPYv84QZFhd6" TargetMode="External"/><Relationship Id="rId1027" Type="http://schemas.openxmlformats.org/officeDocument/2006/relationships/hyperlink" Target="https://photos.app.goo.gl/mv99jjfNfgy6m1oi6" TargetMode="External"/><Relationship Id="rId1026" Type="http://schemas.openxmlformats.org/officeDocument/2006/relationships/hyperlink" Target="https://photos.app.goo.gl/oN2tJUcz1mSqvP869" TargetMode="External"/><Relationship Id="rId1025" Type="http://schemas.openxmlformats.org/officeDocument/2006/relationships/hyperlink" Target="https://photos.app.goo.gl/b8CK7dPzcqgR4ko16" TargetMode="External"/><Relationship Id="rId1024" Type="http://schemas.openxmlformats.org/officeDocument/2006/relationships/hyperlink" Target="https://photos.app.goo.gl/5DLQiPTNbdP1WB327" TargetMode="External"/><Relationship Id="rId1023" Type="http://schemas.openxmlformats.org/officeDocument/2006/relationships/hyperlink" Target="https://photos.app.goo.gl/EQ4FFniExWdwGXDH7" TargetMode="External"/><Relationship Id="rId1022" Type="http://schemas.openxmlformats.org/officeDocument/2006/relationships/hyperlink" Target="https://photos.app.goo.gl/tVypag3M5o62dTd3A" TargetMode="External"/><Relationship Id="rId1021" Type="http://schemas.openxmlformats.org/officeDocument/2006/relationships/hyperlink" Target="https://photos.app.goo.gl/xkx7rPDg7XuVKUEv5" TargetMode="External"/><Relationship Id="rId1020" Type="http://schemas.openxmlformats.org/officeDocument/2006/relationships/hyperlink" Target="https://photos.app.goo.gl/qaKYbshijrZk6iiv9" TargetMode="External"/><Relationship Id="rId102" Type="http://schemas.openxmlformats.org/officeDocument/2006/relationships/hyperlink" Target="https://photos.app.goo.gl/FcuwvGEZEGBwGXmX6" TargetMode="External"/><Relationship Id="rId1019" Type="http://schemas.openxmlformats.org/officeDocument/2006/relationships/hyperlink" Target="https://photos.app.goo.gl/D7GGEuZpGfXsHoxe9" TargetMode="External"/><Relationship Id="rId1018" Type="http://schemas.openxmlformats.org/officeDocument/2006/relationships/hyperlink" Target="https://photos.app.goo.gl/WLeJwGMmJKgLGQkm8" TargetMode="External"/><Relationship Id="rId1017" Type="http://schemas.openxmlformats.org/officeDocument/2006/relationships/hyperlink" Target="https://photos.app.goo.gl/KzfSsg2nFHqAN6DE9" TargetMode="External"/><Relationship Id="rId1016" Type="http://schemas.openxmlformats.org/officeDocument/2006/relationships/hyperlink" Target="https://photos.app.goo.gl/kXmR5zsjjQubz5rm8" TargetMode="External"/><Relationship Id="rId1015" Type="http://schemas.openxmlformats.org/officeDocument/2006/relationships/hyperlink" Target="https://photos.app.goo.gl/FWcseeMi1AqkeSYi6" TargetMode="External"/><Relationship Id="rId1014" Type="http://schemas.openxmlformats.org/officeDocument/2006/relationships/hyperlink" Target="https://photos.app.goo.gl/MUiM5RfZBqc3WfHv5" TargetMode="External"/><Relationship Id="rId1013" Type="http://schemas.openxmlformats.org/officeDocument/2006/relationships/hyperlink" Target="https://photos.app.goo.gl/enz128NkJdrcgha89" TargetMode="External"/><Relationship Id="rId1012" Type="http://schemas.openxmlformats.org/officeDocument/2006/relationships/hyperlink" Target="https://photos.app.goo.gl/sjxUXtUipXZJz7Qw6" TargetMode="External"/><Relationship Id="rId1011" Type="http://schemas.openxmlformats.org/officeDocument/2006/relationships/hyperlink" Target="https://photos.app.goo.gl/9Ng6CqPvt7oF8kzB7" TargetMode="External"/><Relationship Id="rId1010" Type="http://schemas.openxmlformats.org/officeDocument/2006/relationships/hyperlink" Target="https://photos.app.goo.gl/uKyr47E5kTckrTzy7" TargetMode="External"/><Relationship Id="rId101" Type="http://schemas.openxmlformats.org/officeDocument/2006/relationships/hyperlink" Target="https://photos.app.goo.gl/ader1TysugQWnufQ8" TargetMode="External"/><Relationship Id="rId1009" Type="http://schemas.openxmlformats.org/officeDocument/2006/relationships/hyperlink" Target="https://photos.app.goo.gl/SLE3kaBvVJvqNYgz5" TargetMode="External"/><Relationship Id="rId1008" Type="http://schemas.openxmlformats.org/officeDocument/2006/relationships/hyperlink" Target="https://photos.app.goo.gl/pgHmyQVVt11AMdFV8" TargetMode="External"/><Relationship Id="rId1007" Type="http://schemas.openxmlformats.org/officeDocument/2006/relationships/hyperlink" Target="https://photos.app.goo.gl/GPGKshBUp2ANNAmG8" TargetMode="External"/><Relationship Id="rId1006" Type="http://schemas.openxmlformats.org/officeDocument/2006/relationships/hyperlink" Target="https://photos.app.goo.gl/hXEyHN3j9sX3Fepx5" TargetMode="External"/><Relationship Id="rId1005" Type="http://schemas.openxmlformats.org/officeDocument/2006/relationships/hyperlink" Target="https://photos.app.goo.gl/NfT4osKM3C9qeYPf9" TargetMode="External"/><Relationship Id="rId1004" Type="http://schemas.openxmlformats.org/officeDocument/2006/relationships/hyperlink" Target="https://photos.app.goo.gl/9H9fGtSqJUG6Btxe7" TargetMode="External"/><Relationship Id="rId1003" Type="http://schemas.openxmlformats.org/officeDocument/2006/relationships/hyperlink" Target="https://photos.app.goo.gl/yDK8y2eBwBRxMC3f8" TargetMode="External"/><Relationship Id="rId1002" Type="http://schemas.openxmlformats.org/officeDocument/2006/relationships/hyperlink" Target="https://photos.app.goo.gl/r7mhGPvz1qEWy9FYA" TargetMode="External"/><Relationship Id="rId1001" Type="http://schemas.openxmlformats.org/officeDocument/2006/relationships/hyperlink" Target="https://photos.app.goo.gl/Pi1LMHt8bb24M9kX7" TargetMode="External"/><Relationship Id="rId1000" Type="http://schemas.openxmlformats.org/officeDocument/2006/relationships/hyperlink" Target="https://photos.app.goo.gl/3BTs3YUzAL6VSecX7" TargetMode="External"/><Relationship Id="rId100" Type="http://schemas.openxmlformats.org/officeDocument/2006/relationships/hyperlink" Target="https://photos.app.goo.gl/hE2yVWf4Axwzex1aA" TargetMode="External"/><Relationship Id="rId10" Type="http://schemas.openxmlformats.org/officeDocument/2006/relationships/hyperlink" Target="https://photos.app.goo.gl/iP8VQy7BZ7z2xvMH7" TargetMode="External"/><Relationship Id="rId1" Type="http://schemas.openxmlformats.org/officeDocument/2006/relationships/hyperlink" Target="https://photos.app.goo.gl/Z7rDZdNbCTTZBFmp9" TargetMode="External"/></Relationships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https://photos.app.goo.gl/9tcqKnGBy2xMQhGG7" TargetMode="External"/><Relationship Id="rId98" Type="http://schemas.openxmlformats.org/officeDocument/2006/relationships/hyperlink" Target="https://photos.app.goo.gl/Fh8JYEWHWZZ59DUr5" TargetMode="External"/><Relationship Id="rId97" Type="http://schemas.openxmlformats.org/officeDocument/2006/relationships/hyperlink" Target="https://photos.app.goo.gl/CSJYK3737tX2BbEx9" TargetMode="External"/><Relationship Id="rId96" Type="http://schemas.openxmlformats.org/officeDocument/2006/relationships/hyperlink" Target="https://photos.app.goo.gl/h49Lw8QAaNRpZv9b8" TargetMode="External"/><Relationship Id="rId95" Type="http://schemas.openxmlformats.org/officeDocument/2006/relationships/hyperlink" Target="https://photos.app.goo.gl/d74RA69hfkgKaYQZ8" TargetMode="External"/><Relationship Id="rId94" Type="http://schemas.openxmlformats.org/officeDocument/2006/relationships/hyperlink" Target="https://photos.app.goo.gl/HJBwbtesZzQQsbXQA" TargetMode="External"/><Relationship Id="rId93" Type="http://schemas.openxmlformats.org/officeDocument/2006/relationships/hyperlink" Target="https://photos.app.goo.gl/5Zu3fNBbo6VWn3J28" TargetMode="External"/><Relationship Id="rId92" Type="http://schemas.openxmlformats.org/officeDocument/2006/relationships/hyperlink" Target="https://photos.app.goo.gl/SsW3o5WJaEziW8YB7" TargetMode="External"/><Relationship Id="rId91" Type="http://schemas.openxmlformats.org/officeDocument/2006/relationships/hyperlink" Target="https://photos.app.goo.gl/PurPivx4WMr7YW58A" TargetMode="External"/><Relationship Id="rId90" Type="http://schemas.openxmlformats.org/officeDocument/2006/relationships/hyperlink" Target="https://photos.app.goo.gl/FzteoCYNh3LumUKg8" TargetMode="External"/><Relationship Id="rId9" Type="http://schemas.openxmlformats.org/officeDocument/2006/relationships/hyperlink" Target="https://photos.app.goo.gl/7LmaMovuPVwEw2EFA" TargetMode="External"/><Relationship Id="rId89" Type="http://schemas.openxmlformats.org/officeDocument/2006/relationships/hyperlink" Target="https://photos.app.goo.gl/XGxVdWNr5feH2cgW8" TargetMode="External"/><Relationship Id="rId88" Type="http://schemas.openxmlformats.org/officeDocument/2006/relationships/hyperlink" Target="https://photos.app.goo.gl/RvEhyscspAkY6bNZ8" TargetMode="External"/><Relationship Id="rId87" Type="http://schemas.openxmlformats.org/officeDocument/2006/relationships/hyperlink" Target="https://photos.app.goo.gl/G2Wt3odGe5Kf1avt9" TargetMode="External"/><Relationship Id="rId86" Type="http://schemas.openxmlformats.org/officeDocument/2006/relationships/hyperlink" Target="https://photos.app.goo.gl/ThPpngRX3KTHNUA17" TargetMode="External"/><Relationship Id="rId85" Type="http://schemas.openxmlformats.org/officeDocument/2006/relationships/hyperlink" Target="https://photos.app.goo.gl/kEMRbukcT6fZTedC9" TargetMode="External"/><Relationship Id="rId84" Type="http://schemas.openxmlformats.org/officeDocument/2006/relationships/hyperlink" Target="https://photos.app.goo.gl/roKJ7qLxzroMf4ES6" TargetMode="External"/><Relationship Id="rId83" Type="http://schemas.openxmlformats.org/officeDocument/2006/relationships/hyperlink" Target="https://photos.app.goo.gl/hHxMWW9SaEVzmnrn9" TargetMode="External"/><Relationship Id="rId82" Type="http://schemas.openxmlformats.org/officeDocument/2006/relationships/hyperlink" Target="https://photos.app.goo.gl/VvuELawBSVdhVV389" TargetMode="External"/><Relationship Id="rId81" Type="http://schemas.openxmlformats.org/officeDocument/2006/relationships/hyperlink" Target="https://photos.app.goo.gl/VFgXoT4ZTnwFMEf2A" TargetMode="External"/><Relationship Id="rId80" Type="http://schemas.openxmlformats.org/officeDocument/2006/relationships/hyperlink" Target="https://photos.app.goo.gl/gSFM9H6ZPNND2SD19" TargetMode="External"/><Relationship Id="rId8" Type="http://schemas.openxmlformats.org/officeDocument/2006/relationships/hyperlink" Target="https://photos.app.goo.gl/qjGT8BJsaspkdnj36" TargetMode="External"/><Relationship Id="rId79" Type="http://schemas.openxmlformats.org/officeDocument/2006/relationships/hyperlink" Target="https://photos.app.goo.gl/gbuLSD69XbzjT2gn6" TargetMode="External"/><Relationship Id="rId78" Type="http://schemas.openxmlformats.org/officeDocument/2006/relationships/hyperlink" Target="https://photos.app.goo.gl/WpacSeKyLSgFKdy77" TargetMode="External"/><Relationship Id="rId77" Type="http://schemas.openxmlformats.org/officeDocument/2006/relationships/hyperlink" Target="https://photos.app.goo.gl/bFmZ6X9UzRWtHRGd9" TargetMode="External"/><Relationship Id="rId76" Type="http://schemas.openxmlformats.org/officeDocument/2006/relationships/hyperlink" Target="https://photos.app.goo.gl/3jJsdKZEtp5My9ok9" TargetMode="External"/><Relationship Id="rId75" Type="http://schemas.openxmlformats.org/officeDocument/2006/relationships/hyperlink" Target="https://photos.app.goo.gl/6KHfCq2Qx43FxFXa6" TargetMode="External"/><Relationship Id="rId74" Type="http://schemas.openxmlformats.org/officeDocument/2006/relationships/hyperlink" Target="https://photos.app.goo.gl/DNFSBuPbT8vo1UZ86" TargetMode="External"/><Relationship Id="rId73" Type="http://schemas.openxmlformats.org/officeDocument/2006/relationships/hyperlink" Target="https://photos.app.goo.gl/JkLFL3HbEuLXru6p6" TargetMode="External"/><Relationship Id="rId72" Type="http://schemas.openxmlformats.org/officeDocument/2006/relationships/hyperlink" Target="https://photos.app.goo.gl/LyRgJkWhQf4FQwaXA" TargetMode="External"/><Relationship Id="rId71" Type="http://schemas.openxmlformats.org/officeDocument/2006/relationships/hyperlink" Target="https://photos.app.goo.gl/zQXsbxxsb53vXvhD7" TargetMode="External"/><Relationship Id="rId70" Type="http://schemas.openxmlformats.org/officeDocument/2006/relationships/hyperlink" Target="https://photos.app.goo.gl/uztzpFDQPKXYjKWE9" TargetMode="External"/><Relationship Id="rId7" Type="http://schemas.openxmlformats.org/officeDocument/2006/relationships/hyperlink" Target="https://photos.app.goo.gl/iTYgfyaCNqgvVNiq6" TargetMode="External"/><Relationship Id="rId69" Type="http://schemas.openxmlformats.org/officeDocument/2006/relationships/hyperlink" Target="https://photos.app.goo.gl/FWEu2vLryyyRNRDL7" TargetMode="External"/><Relationship Id="rId68" Type="http://schemas.openxmlformats.org/officeDocument/2006/relationships/hyperlink" Target="https://photos.app.goo.gl/tojGVjhSDB2q9LNJ8" TargetMode="External"/><Relationship Id="rId67" Type="http://schemas.openxmlformats.org/officeDocument/2006/relationships/hyperlink" Target="https://photos.app.goo.gl/vpUEgA1uTCWuVScQ8" TargetMode="External"/><Relationship Id="rId66" Type="http://schemas.openxmlformats.org/officeDocument/2006/relationships/hyperlink" Target="https://photos.app.goo.gl/fGyQAkYibfNickJR7" TargetMode="External"/><Relationship Id="rId65" Type="http://schemas.openxmlformats.org/officeDocument/2006/relationships/hyperlink" Target="https://photos.app.goo.gl/PPDn4td4oT8vKMtKA" TargetMode="External"/><Relationship Id="rId64" Type="http://schemas.openxmlformats.org/officeDocument/2006/relationships/hyperlink" Target="https://photos.app.goo.gl/BYybUHgAPWZ131CD8" TargetMode="External"/><Relationship Id="rId63" Type="http://schemas.openxmlformats.org/officeDocument/2006/relationships/hyperlink" Target="https://photos.app.goo.gl/EnBxxQRcjGttZN7E8" TargetMode="External"/><Relationship Id="rId62" Type="http://schemas.openxmlformats.org/officeDocument/2006/relationships/hyperlink" Target="https://photos.app.goo.gl/spDoW7NNepmcPED49" TargetMode="External"/><Relationship Id="rId61" Type="http://schemas.openxmlformats.org/officeDocument/2006/relationships/hyperlink" Target="https://photos.app.goo.gl/LHnZutQeyhn82L6w5" TargetMode="External"/><Relationship Id="rId60" Type="http://schemas.openxmlformats.org/officeDocument/2006/relationships/hyperlink" Target="https://photos.app.goo.gl/FhgzthRck1RPQNhn8" TargetMode="External"/><Relationship Id="rId6" Type="http://schemas.openxmlformats.org/officeDocument/2006/relationships/hyperlink" Target="https://photos.app.goo.gl/tCZaFTM3TdvhrA8q7" TargetMode="External"/><Relationship Id="rId59" Type="http://schemas.openxmlformats.org/officeDocument/2006/relationships/hyperlink" Target="https://photos.app.goo.gl/Ca5tDbYr5HmXszKK9" TargetMode="External"/><Relationship Id="rId58" Type="http://schemas.openxmlformats.org/officeDocument/2006/relationships/hyperlink" Target="https://photos.app.goo.gl/uvgtRdc2m4iVhYwv6" TargetMode="External"/><Relationship Id="rId57" Type="http://schemas.openxmlformats.org/officeDocument/2006/relationships/hyperlink" Target="https://photos.app.goo.gl/aQ3AWFt2AHa89KRY7" TargetMode="External"/><Relationship Id="rId56" Type="http://schemas.openxmlformats.org/officeDocument/2006/relationships/hyperlink" Target="https://photos.app.goo.gl/cuE7uzt4zNBKE25BA" TargetMode="External"/><Relationship Id="rId55" Type="http://schemas.openxmlformats.org/officeDocument/2006/relationships/hyperlink" Target="https://photos.app.goo.gl/pcBHHd2WtT4zKE4i8" TargetMode="External"/><Relationship Id="rId54" Type="http://schemas.openxmlformats.org/officeDocument/2006/relationships/hyperlink" Target="https://photos.app.goo.gl/h4bYHHUcJcAZAFUBA" TargetMode="External"/><Relationship Id="rId53" Type="http://schemas.openxmlformats.org/officeDocument/2006/relationships/hyperlink" Target="https://photos.app.goo.gl/Y161d7pBdVz673tZ8" TargetMode="External"/><Relationship Id="rId52" Type="http://schemas.openxmlformats.org/officeDocument/2006/relationships/hyperlink" Target="https://photos.app.goo.gl/JaMQFcwTKYqRQ9ky6" TargetMode="External"/><Relationship Id="rId51" Type="http://schemas.openxmlformats.org/officeDocument/2006/relationships/hyperlink" Target="https://photos.app.goo.gl/EXwhX6ff5y69ir719" TargetMode="External"/><Relationship Id="rId50" Type="http://schemas.openxmlformats.org/officeDocument/2006/relationships/hyperlink" Target="https://photos.app.goo.gl/MPMUrjh14fb2E1rT7" TargetMode="External"/><Relationship Id="rId5" Type="http://schemas.openxmlformats.org/officeDocument/2006/relationships/hyperlink" Target="https://photos.app.goo.gl/euXY1bsSLfWqi1Zo7" TargetMode="External"/><Relationship Id="rId49" Type="http://schemas.openxmlformats.org/officeDocument/2006/relationships/hyperlink" Target="https://photos.app.goo.gl/X61F8tAgmrEVFkXr5" TargetMode="External"/><Relationship Id="rId48" Type="http://schemas.openxmlformats.org/officeDocument/2006/relationships/hyperlink" Target="https://photos.app.goo.gl/aumkLMpChNF6bBGKA" TargetMode="External"/><Relationship Id="rId47" Type="http://schemas.openxmlformats.org/officeDocument/2006/relationships/hyperlink" Target="https://photos.app.goo.gl/m3YeNFsEgWmY1gL39" TargetMode="External"/><Relationship Id="rId46" Type="http://schemas.openxmlformats.org/officeDocument/2006/relationships/hyperlink" Target="https://photos.app.goo.gl/YusdNsU8qMyj6iak6" TargetMode="External"/><Relationship Id="rId45" Type="http://schemas.openxmlformats.org/officeDocument/2006/relationships/hyperlink" Target="https://photos.app.goo.gl/1LmMpBe6aJxunZzN8" TargetMode="External"/><Relationship Id="rId44" Type="http://schemas.openxmlformats.org/officeDocument/2006/relationships/hyperlink" Target="https://photos.app.goo.gl/sQsBKhXGrPv5u7vq9" TargetMode="External"/><Relationship Id="rId43" Type="http://schemas.openxmlformats.org/officeDocument/2006/relationships/hyperlink" Target="https://photos.app.goo.gl/aP3q5xaFGcYrqLKB7" TargetMode="External"/><Relationship Id="rId427" Type="http://schemas.openxmlformats.org/officeDocument/2006/relationships/hyperlink" Target="https://toyoutcg.com/" TargetMode="External"/><Relationship Id="rId426" Type="http://schemas.openxmlformats.org/officeDocument/2006/relationships/hyperlink" Target="https://photos.app.goo.gl/A6Aw5xENqMV7NKHS7" TargetMode="External"/><Relationship Id="rId425" Type="http://schemas.openxmlformats.org/officeDocument/2006/relationships/hyperlink" Target="https://photos.app.goo.gl/a9JUWKFcPGN8zuqu6" TargetMode="External"/><Relationship Id="rId424" Type="http://schemas.openxmlformats.org/officeDocument/2006/relationships/hyperlink" Target="https://photos.app.goo.gl/pAHZ6jzztb95o8qd6" TargetMode="External"/><Relationship Id="rId423" Type="http://schemas.openxmlformats.org/officeDocument/2006/relationships/hyperlink" Target="https://photos.app.goo.gl/LwMF4YY1RCSwyrtd7" TargetMode="External"/><Relationship Id="rId422" Type="http://schemas.openxmlformats.org/officeDocument/2006/relationships/hyperlink" Target="https://photos.app.goo.gl/xmm3xX1ZEqdkq2bn6" TargetMode="External"/><Relationship Id="rId421" Type="http://schemas.openxmlformats.org/officeDocument/2006/relationships/hyperlink" Target="https://photos.app.goo.gl/MQtXQzP7afSTCXLEA" TargetMode="External"/><Relationship Id="rId420" Type="http://schemas.openxmlformats.org/officeDocument/2006/relationships/hyperlink" Target="https://photos.app.goo.gl/cW8VTgPg1DHhi2fEA" TargetMode="External"/><Relationship Id="rId42" Type="http://schemas.openxmlformats.org/officeDocument/2006/relationships/hyperlink" Target="https://photos.app.goo.gl/ZRYXvajRtU1D7zbh6" TargetMode="External"/><Relationship Id="rId419" Type="http://schemas.openxmlformats.org/officeDocument/2006/relationships/hyperlink" Target="https://photos.app.goo.gl/LJ8WJUeEs84nCrzg7" TargetMode="External"/><Relationship Id="rId418" Type="http://schemas.openxmlformats.org/officeDocument/2006/relationships/hyperlink" Target="https://photos.app.goo.gl/ijVpnJDtxhAz2mPw8" TargetMode="External"/><Relationship Id="rId417" Type="http://schemas.openxmlformats.org/officeDocument/2006/relationships/hyperlink" Target="https://photos.app.goo.gl/WpQBJtudrfenJrtY8" TargetMode="External"/><Relationship Id="rId416" Type="http://schemas.openxmlformats.org/officeDocument/2006/relationships/hyperlink" Target="https://photos.app.goo.gl/MBJASWMyoLQNJ7P2A" TargetMode="External"/><Relationship Id="rId415" Type="http://schemas.openxmlformats.org/officeDocument/2006/relationships/hyperlink" Target="https://photos.app.goo.gl/gYPDh1262bpzH5n26" TargetMode="External"/><Relationship Id="rId414" Type="http://schemas.openxmlformats.org/officeDocument/2006/relationships/hyperlink" Target="https://photos.app.goo.gl/oSXwqXxfb6yi9sgXA" TargetMode="External"/><Relationship Id="rId413" Type="http://schemas.openxmlformats.org/officeDocument/2006/relationships/hyperlink" Target="https://photos.app.goo.gl/XdU5QMvc7sYDkhUN6" TargetMode="External"/><Relationship Id="rId412" Type="http://schemas.openxmlformats.org/officeDocument/2006/relationships/hyperlink" Target="https://photos.app.goo.gl/PLZmdJM5f1ZdiJrF7" TargetMode="External"/><Relationship Id="rId411" Type="http://schemas.openxmlformats.org/officeDocument/2006/relationships/hyperlink" Target="https://photos.app.goo.gl/c2qhnb5oTF4vKcEK6" TargetMode="External"/><Relationship Id="rId410" Type="http://schemas.openxmlformats.org/officeDocument/2006/relationships/hyperlink" Target="https://photos.app.goo.gl/tsSrGRFWfmKf8nze8" TargetMode="External"/><Relationship Id="rId41" Type="http://schemas.openxmlformats.org/officeDocument/2006/relationships/hyperlink" Target="https://photos.app.goo.gl/ums27JkcDgrtSt3z6" TargetMode="External"/><Relationship Id="rId409" Type="http://schemas.openxmlformats.org/officeDocument/2006/relationships/hyperlink" Target="https://photos.app.goo.gl/6Z4aArhL9UZroJwF9" TargetMode="External"/><Relationship Id="rId408" Type="http://schemas.openxmlformats.org/officeDocument/2006/relationships/hyperlink" Target="https://photos.app.goo.gl/FCp4cYbD8FT7beUn7" TargetMode="External"/><Relationship Id="rId407" Type="http://schemas.openxmlformats.org/officeDocument/2006/relationships/hyperlink" Target="https://photos.app.goo.gl/Vt5ZykcYbP6N5Pa5A" TargetMode="External"/><Relationship Id="rId406" Type="http://schemas.openxmlformats.org/officeDocument/2006/relationships/hyperlink" Target="https://photos.app.goo.gl/WEpyGB9AZVkDesLi7" TargetMode="External"/><Relationship Id="rId405" Type="http://schemas.openxmlformats.org/officeDocument/2006/relationships/hyperlink" Target="https://photos.app.goo.gl/FURLz5KXfxq9cpvU6" TargetMode="External"/><Relationship Id="rId404" Type="http://schemas.openxmlformats.org/officeDocument/2006/relationships/hyperlink" Target="https://photos.app.goo.gl/EFZhkZn3DpgdE2xD9" TargetMode="External"/><Relationship Id="rId403" Type="http://schemas.openxmlformats.org/officeDocument/2006/relationships/hyperlink" Target="https://photos.app.goo.gl/ZqzzN44qzAB9RU9Q8" TargetMode="External"/><Relationship Id="rId402" Type="http://schemas.openxmlformats.org/officeDocument/2006/relationships/hyperlink" Target="https://photos.app.goo.gl/JW6ky3XTNzFVdHV67" TargetMode="External"/><Relationship Id="rId401" Type="http://schemas.openxmlformats.org/officeDocument/2006/relationships/hyperlink" Target="https://photos.app.goo.gl/1Z8zPmaCZnvdcLyR6" TargetMode="External"/><Relationship Id="rId400" Type="http://schemas.openxmlformats.org/officeDocument/2006/relationships/hyperlink" Target="https://photos.app.goo.gl/h2oHtSLDajK5EYKF7" TargetMode="External"/><Relationship Id="rId40" Type="http://schemas.openxmlformats.org/officeDocument/2006/relationships/hyperlink" Target="https://photos.app.goo.gl/kA6dBzQPTPW7oiU77" TargetMode="External"/><Relationship Id="rId4" Type="http://schemas.openxmlformats.org/officeDocument/2006/relationships/hyperlink" Target="https://photos.app.goo.gl/4tGhDT7Xnpu2zx2j6" TargetMode="External"/><Relationship Id="rId399" Type="http://schemas.openxmlformats.org/officeDocument/2006/relationships/hyperlink" Target="https://photos.app.goo.gl/6TUsAv7WmJbVscKTA" TargetMode="External"/><Relationship Id="rId398" Type="http://schemas.openxmlformats.org/officeDocument/2006/relationships/hyperlink" Target="https://photos.app.goo.gl/i5qWk4MzUiTDYP8E6" TargetMode="External"/><Relationship Id="rId397" Type="http://schemas.openxmlformats.org/officeDocument/2006/relationships/hyperlink" Target="https://photos.app.goo.gl/P6yg4NdnduAR3L4V8" TargetMode="External"/><Relationship Id="rId396" Type="http://schemas.openxmlformats.org/officeDocument/2006/relationships/hyperlink" Target="https://photos.app.goo.gl/VjSYhf3RbCFNrEFL9" TargetMode="External"/><Relationship Id="rId395" Type="http://schemas.openxmlformats.org/officeDocument/2006/relationships/hyperlink" Target="https://photos.app.goo.gl/bNa7FjA4RZdUHxnZ8" TargetMode="External"/><Relationship Id="rId394" Type="http://schemas.openxmlformats.org/officeDocument/2006/relationships/hyperlink" Target="https://photos.app.goo.gl/59BxrZaLWG8Cqsg18" TargetMode="External"/><Relationship Id="rId393" Type="http://schemas.openxmlformats.org/officeDocument/2006/relationships/hyperlink" Target="https://photos.app.goo.gl/2xwAvuFiSpTdHbSN9" TargetMode="External"/><Relationship Id="rId392" Type="http://schemas.openxmlformats.org/officeDocument/2006/relationships/hyperlink" Target="https://photos.app.goo.gl/2YdbvrPsfp6GPzSe7" TargetMode="External"/><Relationship Id="rId391" Type="http://schemas.openxmlformats.org/officeDocument/2006/relationships/hyperlink" Target="https://photos.app.goo.gl/X1TsW1Zuu6zN3Bf97" TargetMode="External"/><Relationship Id="rId390" Type="http://schemas.openxmlformats.org/officeDocument/2006/relationships/hyperlink" Target="https://photos.app.goo.gl/a74QbeTJKqPfKJ778" TargetMode="External"/><Relationship Id="rId39" Type="http://schemas.openxmlformats.org/officeDocument/2006/relationships/hyperlink" Target="https://photos.app.goo.gl/uxxYjDCdKZjJbKuE8" TargetMode="External"/><Relationship Id="rId389" Type="http://schemas.openxmlformats.org/officeDocument/2006/relationships/hyperlink" Target="https://photos.app.goo.gl/VgZjNfxBhfHM8nvJ6" TargetMode="External"/><Relationship Id="rId388" Type="http://schemas.openxmlformats.org/officeDocument/2006/relationships/hyperlink" Target="https://photos.app.goo.gl/1ZJPJhBLW1LTbMtM8" TargetMode="External"/><Relationship Id="rId387" Type="http://schemas.openxmlformats.org/officeDocument/2006/relationships/hyperlink" Target="https://photos.app.goo.gl/VWvR3xTddf4Td2i88" TargetMode="External"/><Relationship Id="rId386" Type="http://schemas.openxmlformats.org/officeDocument/2006/relationships/hyperlink" Target="https://photos.app.goo.gl/18EvKNJJJN2hTQA47" TargetMode="External"/><Relationship Id="rId385" Type="http://schemas.openxmlformats.org/officeDocument/2006/relationships/hyperlink" Target="https://photos.app.goo.gl/pSJ2SQiZ4d2vuLjEA" TargetMode="External"/><Relationship Id="rId384" Type="http://schemas.openxmlformats.org/officeDocument/2006/relationships/hyperlink" Target="https://photos.app.goo.gl/TSCLLGAqQtZ6Qjnm8" TargetMode="External"/><Relationship Id="rId383" Type="http://schemas.openxmlformats.org/officeDocument/2006/relationships/hyperlink" Target="https://photos.app.goo.gl/c6c9tDDxnWnubqHC7" TargetMode="External"/><Relationship Id="rId382" Type="http://schemas.openxmlformats.org/officeDocument/2006/relationships/hyperlink" Target="https://photos.app.goo.gl/QuddLSC8Mam7D1UX8" TargetMode="External"/><Relationship Id="rId381" Type="http://schemas.openxmlformats.org/officeDocument/2006/relationships/hyperlink" Target="https://photos.app.goo.gl/AETau99xqpkSxEz18" TargetMode="External"/><Relationship Id="rId380" Type="http://schemas.openxmlformats.org/officeDocument/2006/relationships/hyperlink" Target="https://photos.app.goo.gl/NAU4bk6rZpjeo4Tm8" TargetMode="External"/><Relationship Id="rId38" Type="http://schemas.openxmlformats.org/officeDocument/2006/relationships/hyperlink" Target="https://photos.app.goo.gl/ader1TysugQWnufQ8" TargetMode="External"/><Relationship Id="rId379" Type="http://schemas.openxmlformats.org/officeDocument/2006/relationships/hyperlink" Target="https://photos.app.goo.gl/GCsnzaz3jhFB7FQE9" TargetMode="External"/><Relationship Id="rId378" Type="http://schemas.openxmlformats.org/officeDocument/2006/relationships/hyperlink" Target="https://photos.app.goo.gl/tZgbpsziXHGz2rTt8" TargetMode="External"/><Relationship Id="rId377" Type="http://schemas.openxmlformats.org/officeDocument/2006/relationships/hyperlink" Target="https://photos.app.goo.gl/GVBheNSkJzWzNnpGA" TargetMode="External"/><Relationship Id="rId376" Type="http://schemas.openxmlformats.org/officeDocument/2006/relationships/hyperlink" Target="https://photos.app.goo.gl/NzPnBtRijP79nvdM8" TargetMode="External"/><Relationship Id="rId375" Type="http://schemas.openxmlformats.org/officeDocument/2006/relationships/hyperlink" Target="https://photos.app.goo.gl/Xf68sS29NJRLZgGV6" TargetMode="External"/><Relationship Id="rId374" Type="http://schemas.openxmlformats.org/officeDocument/2006/relationships/hyperlink" Target="https://photos.app.goo.gl/ZxBKGLbdAm2kWcFUA" TargetMode="External"/><Relationship Id="rId373" Type="http://schemas.openxmlformats.org/officeDocument/2006/relationships/hyperlink" Target="https://photos.app.goo.gl/uMJx1rd7e1BeT1wW8" TargetMode="External"/><Relationship Id="rId372" Type="http://schemas.openxmlformats.org/officeDocument/2006/relationships/hyperlink" Target="https://photos.app.goo.gl/dtaa2LR721EaPWi18" TargetMode="External"/><Relationship Id="rId371" Type="http://schemas.openxmlformats.org/officeDocument/2006/relationships/hyperlink" Target="https://photos.app.goo.gl/wJTX4mFpwfmJULocA" TargetMode="External"/><Relationship Id="rId370" Type="http://schemas.openxmlformats.org/officeDocument/2006/relationships/hyperlink" Target="https://photos.app.goo.gl/2s7j2LF8aMB8HeeF7" TargetMode="External"/><Relationship Id="rId37" Type="http://schemas.openxmlformats.org/officeDocument/2006/relationships/hyperlink" Target="https://photos.app.goo.gl/AvWGHTQ7fNQ4tyzi9" TargetMode="External"/><Relationship Id="rId369" Type="http://schemas.openxmlformats.org/officeDocument/2006/relationships/hyperlink" Target="https://photos.app.goo.gl/5DLQiPTNbdP1WB327" TargetMode="External"/><Relationship Id="rId368" Type="http://schemas.openxmlformats.org/officeDocument/2006/relationships/hyperlink" Target="https://photos.app.goo.gl/EQ4FFniExWdwGXDH7" TargetMode="External"/><Relationship Id="rId367" Type="http://schemas.openxmlformats.org/officeDocument/2006/relationships/hyperlink" Target="https://photos.app.goo.gl/SH2F7gz93PAk7p9o7" TargetMode="External"/><Relationship Id="rId366" Type="http://schemas.openxmlformats.org/officeDocument/2006/relationships/hyperlink" Target="https://photos.app.goo.gl/cV1kHDWnbu74ZMRMA" TargetMode="External"/><Relationship Id="rId365" Type="http://schemas.openxmlformats.org/officeDocument/2006/relationships/hyperlink" Target="https://photos.app.goo.gl/BBYvSJxLhfjtEhxo7" TargetMode="External"/><Relationship Id="rId364" Type="http://schemas.openxmlformats.org/officeDocument/2006/relationships/hyperlink" Target="https://photos.app.goo.gl/aQUFsK5XGq6FfGQ47" TargetMode="External"/><Relationship Id="rId363" Type="http://schemas.openxmlformats.org/officeDocument/2006/relationships/hyperlink" Target="https://photos.app.goo.gl/VU3mJBcTdq98LMEy7" TargetMode="External"/><Relationship Id="rId362" Type="http://schemas.openxmlformats.org/officeDocument/2006/relationships/hyperlink" Target="https://photos.app.goo.gl/JpMaPGvdFeXdUS1k8" TargetMode="External"/><Relationship Id="rId361" Type="http://schemas.openxmlformats.org/officeDocument/2006/relationships/hyperlink" Target="https://photos.app.goo.gl/9H9fGtSqJUG6Btxe7" TargetMode="External"/><Relationship Id="rId360" Type="http://schemas.openxmlformats.org/officeDocument/2006/relationships/hyperlink" Target="https://photos.app.goo.gl/yDK8y2eBwBRxMC3f8" TargetMode="External"/><Relationship Id="rId36" Type="http://schemas.openxmlformats.org/officeDocument/2006/relationships/hyperlink" Target="https://photos.app.goo.gl/ku1YmV9yWq2vKAHE9" TargetMode="External"/><Relationship Id="rId359" Type="http://schemas.openxmlformats.org/officeDocument/2006/relationships/hyperlink" Target="https://photos.app.goo.gl/2ASj8s5rZCNzsCC28" TargetMode="External"/><Relationship Id="rId358" Type="http://schemas.openxmlformats.org/officeDocument/2006/relationships/hyperlink" Target="https://photos.app.goo.gl/yu3TbKWxzPdRQq2D8" TargetMode="External"/><Relationship Id="rId357" Type="http://schemas.openxmlformats.org/officeDocument/2006/relationships/hyperlink" Target="https://photos.app.goo.gl/dyqrL1mZxD17P5fa9" TargetMode="External"/><Relationship Id="rId356" Type="http://schemas.openxmlformats.org/officeDocument/2006/relationships/hyperlink" Target="https://photos.app.goo.gl/qV3QPW1tcpkMARmU8" TargetMode="External"/><Relationship Id="rId355" Type="http://schemas.openxmlformats.org/officeDocument/2006/relationships/hyperlink" Target="https://photos.app.goo.gl/bkycrmjRrQgmCRM76" TargetMode="External"/><Relationship Id="rId354" Type="http://schemas.openxmlformats.org/officeDocument/2006/relationships/hyperlink" Target="https://photos.app.goo.gl/fPGp4zRyBLXJQ4SX8" TargetMode="External"/><Relationship Id="rId353" Type="http://schemas.openxmlformats.org/officeDocument/2006/relationships/hyperlink" Target="https://photos.app.goo.gl/igZBSBtePRmt1Ydn7" TargetMode="External"/><Relationship Id="rId352" Type="http://schemas.openxmlformats.org/officeDocument/2006/relationships/hyperlink" Target="https://photos.app.goo.gl/HvFF3FnHq6p4egPA9" TargetMode="External"/><Relationship Id="rId351" Type="http://schemas.openxmlformats.org/officeDocument/2006/relationships/hyperlink" Target="https://photos.app.goo.gl/zz7UUiNLDhniwsaL7" TargetMode="External"/><Relationship Id="rId350" Type="http://schemas.openxmlformats.org/officeDocument/2006/relationships/hyperlink" Target="https://photos.app.goo.gl/CsAyua6L8Etnuxm46" TargetMode="External"/><Relationship Id="rId35" Type="http://schemas.openxmlformats.org/officeDocument/2006/relationships/hyperlink" Target="https://photos.app.goo.gl/opqTSptgjzT89JK77" TargetMode="External"/><Relationship Id="rId349" Type="http://schemas.openxmlformats.org/officeDocument/2006/relationships/hyperlink" Target="https://photos.app.goo.gl/shGbB9vxTs8dJdhPA" TargetMode="External"/><Relationship Id="rId348" Type="http://schemas.openxmlformats.org/officeDocument/2006/relationships/hyperlink" Target="https://photos.app.goo.gl/7qAjR4ZM3YjGZhZH8" TargetMode="External"/><Relationship Id="rId347" Type="http://schemas.openxmlformats.org/officeDocument/2006/relationships/hyperlink" Target="https://photos.app.goo.gl/yeb6swTP8K2WvEYAA" TargetMode="External"/><Relationship Id="rId346" Type="http://schemas.openxmlformats.org/officeDocument/2006/relationships/hyperlink" Target="https://photos.app.goo.gl/HxR4HVffnheYZUK39" TargetMode="External"/><Relationship Id="rId345" Type="http://schemas.openxmlformats.org/officeDocument/2006/relationships/hyperlink" Target="https://photos.app.goo.gl/UGaASh4RtZJ8M36w6" TargetMode="External"/><Relationship Id="rId344" Type="http://schemas.openxmlformats.org/officeDocument/2006/relationships/hyperlink" Target="https://photos.app.goo.gl/A5CTygZtaAv2YbQN8" TargetMode="External"/><Relationship Id="rId343" Type="http://schemas.openxmlformats.org/officeDocument/2006/relationships/hyperlink" Target="https://photos.app.goo.gl/tosZMzdjFPTVGHcc9" TargetMode="External"/><Relationship Id="rId342" Type="http://schemas.openxmlformats.org/officeDocument/2006/relationships/hyperlink" Target="https://photos.app.goo.gl/F9kx8nSzbMu3N4WU7" TargetMode="External"/><Relationship Id="rId341" Type="http://schemas.openxmlformats.org/officeDocument/2006/relationships/hyperlink" Target="https://photos.app.goo.gl/ufgien7qR6MSvZDt9" TargetMode="External"/><Relationship Id="rId340" Type="http://schemas.openxmlformats.org/officeDocument/2006/relationships/hyperlink" Target="https://photos.app.goo.gl/BhEVwbvZzwezoTB57" TargetMode="External"/><Relationship Id="rId34" Type="http://schemas.openxmlformats.org/officeDocument/2006/relationships/hyperlink" Target="https://photos.app.goo.gl/RVYBfNbzRcSg1sLL8" TargetMode="External"/><Relationship Id="rId339" Type="http://schemas.openxmlformats.org/officeDocument/2006/relationships/hyperlink" Target="https://photos.app.goo.gl/YnJJGmyDnjyMDopG9" TargetMode="External"/><Relationship Id="rId338" Type="http://schemas.openxmlformats.org/officeDocument/2006/relationships/hyperlink" Target="https://photos.app.goo.gl/1XBWv5vDo5UJdpXs6" TargetMode="External"/><Relationship Id="rId337" Type="http://schemas.openxmlformats.org/officeDocument/2006/relationships/hyperlink" Target="https://photos.app.goo.gl/oaSGXSkWm7U78krW9" TargetMode="External"/><Relationship Id="rId336" Type="http://schemas.openxmlformats.org/officeDocument/2006/relationships/hyperlink" Target="https://photos.app.goo.gl/MeMFgiif7w1hg2sh7" TargetMode="External"/><Relationship Id="rId335" Type="http://schemas.openxmlformats.org/officeDocument/2006/relationships/hyperlink" Target="https://photos.app.goo.gl/BGEicJz7pudRd3cB6" TargetMode="External"/><Relationship Id="rId334" Type="http://schemas.openxmlformats.org/officeDocument/2006/relationships/hyperlink" Target="https://photos.app.goo.gl/ZVtDYxLUiCxHPQq57" TargetMode="External"/><Relationship Id="rId333" Type="http://schemas.openxmlformats.org/officeDocument/2006/relationships/hyperlink" Target="https://photos.app.goo.gl/6k2sHMDja4SdeMnm8" TargetMode="External"/><Relationship Id="rId332" Type="http://schemas.openxmlformats.org/officeDocument/2006/relationships/hyperlink" Target="https://photos.app.goo.gl/9f5xXnkP3i9tRdQG9" TargetMode="External"/><Relationship Id="rId331" Type="http://schemas.openxmlformats.org/officeDocument/2006/relationships/hyperlink" Target="https://photos.app.goo.gl/pd4GFJah68aPK7M37" TargetMode="External"/><Relationship Id="rId330" Type="http://schemas.openxmlformats.org/officeDocument/2006/relationships/hyperlink" Target="https://photos.app.goo.gl/gnuJoe67nuaLFHta9" TargetMode="External"/><Relationship Id="rId33" Type="http://schemas.openxmlformats.org/officeDocument/2006/relationships/hyperlink" Target="https://photos.app.goo.gl/NttdMzqCDDKmEHCg6" TargetMode="External"/><Relationship Id="rId329" Type="http://schemas.openxmlformats.org/officeDocument/2006/relationships/hyperlink" Target="https://photos.app.goo.gl/JiEKDhvjJ76mjjgq8" TargetMode="External"/><Relationship Id="rId328" Type="http://schemas.openxmlformats.org/officeDocument/2006/relationships/hyperlink" Target="https://photos.app.goo.gl/ypc6S2LCmw8LG8EA6" TargetMode="External"/><Relationship Id="rId327" Type="http://schemas.openxmlformats.org/officeDocument/2006/relationships/hyperlink" Target="https://photos.app.goo.gl/rMjSmeePXDV85b2H7" TargetMode="External"/><Relationship Id="rId326" Type="http://schemas.openxmlformats.org/officeDocument/2006/relationships/hyperlink" Target="https://photos.app.goo.gl/mWtn9V8K8VCXqtah6" TargetMode="External"/><Relationship Id="rId325" Type="http://schemas.openxmlformats.org/officeDocument/2006/relationships/hyperlink" Target="https://photos.app.goo.gl/ZFRQ6xd3sW54vVNLA" TargetMode="External"/><Relationship Id="rId324" Type="http://schemas.openxmlformats.org/officeDocument/2006/relationships/hyperlink" Target="https://photos.app.goo.gl/UQet4hzWbstS369G8" TargetMode="External"/><Relationship Id="rId323" Type="http://schemas.openxmlformats.org/officeDocument/2006/relationships/hyperlink" Target="https://photos.app.goo.gl/wSZomXDr81bwkgHv8" TargetMode="External"/><Relationship Id="rId322" Type="http://schemas.openxmlformats.org/officeDocument/2006/relationships/hyperlink" Target="https://photos.app.goo.gl/RtbMU6W6ANe3nxg97" TargetMode="External"/><Relationship Id="rId321" Type="http://schemas.openxmlformats.org/officeDocument/2006/relationships/hyperlink" Target="https://photos.app.goo.gl/yoq14LFp2r92FCSi8" TargetMode="External"/><Relationship Id="rId320" Type="http://schemas.openxmlformats.org/officeDocument/2006/relationships/hyperlink" Target="https://photos.app.goo.gl/1x7wgUtA1xiH6522A" TargetMode="External"/><Relationship Id="rId32" Type="http://schemas.openxmlformats.org/officeDocument/2006/relationships/hyperlink" Target="https://photos.app.goo.gl/fLgdcg9r9AoP17Mi7" TargetMode="External"/><Relationship Id="rId319" Type="http://schemas.openxmlformats.org/officeDocument/2006/relationships/hyperlink" Target="https://photos.app.goo.gl/VL45GqEgn5FJT1bBA" TargetMode="External"/><Relationship Id="rId318" Type="http://schemas.openxmlformats.org/officeDocument/2006/relationships/hyperlink" Target="https://photos.app.goo.gl/V91bQQeX226vNVXn7" TargetMode="External"/><Relationship Id="rId317" Type="http://schemas.openxmlformats.org/officeDocument/2006/relationships/hyperlink" Target="https://photos.app.goo.gl/GaPjRsJwhF5hg92d6" TargetMode="External"/><Relationship Id="rId316" Type="http://schemas.openxmlformats.org/officeDocument/2006/relationships/hyperlink" Target="https://photos.app.goo.gl/qh7U6h11XsfrUJwi6" TargetMode="External"/><Relationship Id="rId315" Type="http://schemas.openxmlformats.org/officeDocument/2006/relationships/hyperlink" Target="https://photos.app.goo.gl/Wnxo8oqfLtN2GUmQ9" TargetMode="External"/><Relationship Id="rId314" Type="http://schemas.openxmlformats.org/officeDocument/2006/relationships/hyperlink" Target="https://photos.app.goo.gl/tkziTM2TSdURvf5b9" TargetMode="External"/><Relationship Id="rId313" Type="http://schemas.openxmlformats.org/officeDocument/2006/relationships/hyperlink" Target="https://photos.app.goo.gl/KGE3Wrg8F11sN7nY7" TargetMode="External"/><Relationship Id="rId312" Type="http://schemas.openxmlformats.org/officeDocument/2006/relationships/hyperlink" Target="https://photos.app.goo.gl/QGiKTgSbYyTAVFLZ6" TargetMode="External"/><Relationship Id="rId311" Type="http://schemas.openxmlformats.org/officeDocument/2006/relationships/hyperlink" Target="https://photos.app.goo.gl/KMvdCLWvNs1tkdtq8" TargetMode="External"/><Relationship Id="rId310" Type="http://schemas.openxmlformats.org/officeDocument/2006/relationships/hyperlink" Target="https://photos.app.goo.gl/fuNj6DE1eFdNg9iW6" TargetMode="External"/><Relationship Id="rId31" Type="http://schemas.openxmlformats.org/officeDocument/2006/relationships/hyperlink" Target="https://photos.app.goo.gl/sTaNsPjL9jHHUEbR7" TargetMode="External"/><Relationship Id="rId309" Type="http://schemas.openxmlformats.org/officeDocument/2006/relationships/hyperlink" Target="https://photos.app.goo.gl/mdKWpbXSjRRL5iXr6" TargetMode="External"/><Relationship Id="rId308" Type="http://schemas.openxmlformats.org/officeDocument/2006/relationships/hyperlink" Target="https://photos.app.goo.gl/jtmj2sbuUupq7vkE7" TargetMode="External"/><Relationship Id="rId307" Type="http://schemas.openxmlformats.org/officeDocument/2006/relationships/hyperlink" Target="https://photos.app.goo.gl/UyeESh4x4z1kheC88" TargetMode="External"/><Relationship Id="rId306" Type="http://schemas.openxmlformats.org/officeDocument/2006/relationships/hyperlink" Target="https://photos.app.goo.gl/8KuKr7h5vkxF86tS6" TargetMode="External"/><Relationship Id="rId305" Type="http://schemas.openxmlformats.org/officeDocument/2006/relationships/hyperlink" Target="https://photos.app.goo.gl/efdyf91RhFoU6EDk8" TargetMode="External"/><Relationship Id="rId304" Type="http://schemas.openxmlformats.org/officeDocument/2006/relationships/hyperlink" Target="https://photos.app.goo.gl/zqJj8HmScc9yii1Q6" TargetMode="External"/><Relationship Id="rId303" Type="http://schemas.openxmlformats.org/officeDocument/2006/relationships/hyperlink" Target="https://photos.app.goo.gl/UHxCpc9zfM5DQfSa7" TargetMode="External"/><Relationship Id="rId302" Type="http://schemas.openxmlformats.org/officeDocument/2006/relationships/hyperlink" Target="https://photos.app.goo.gl/qvBkuyKJ1PpkePLe9" TargetMode="External"/><Relationship Id="rId301" Type="http://schemas.openxmlformats.org/officeDocument/2006/relationships/hyperlink" Target="https://photos.app.goo.gl/TaVgFyT9Wj64rnEQ9" TargetMode="External"/><Relationship Id="rId300" Type="http://schemas.openxmlformats.org/officeDocument/2006/relationships/hyperlink" Target="https://photos.app.goo.gl/HLoxZNCg1jqNLe1v9" TargetMode="External"/><Relationship Id="rId30" Type="http://schemas.openxmlformats.org/officeDocument/2006/relationships/hyperlink" Target="https://photos.app.goo.gl/XN4LKW8YupVwL6L36" TargetMode="External"/><Relationship Id="rId3" Type="http://schemas.openxmlformats.org/officeDocument/2006/relationships/hyperlink" Target="https://photos.app.goo.gl/pEDemu89RHcm7yUH7" TargetMode="External"/><Relationship Id="rId299" Type="http://schemas.openxmlformats.org/officeDocument/2006/relationships/hyperlink" Target="https://photos.app.goo.gl/ngnTFBgN9vYCTBm18" TargetMode="External"/><Relationship Id="rId298" Type="http://schemas.openxmlformats.org/officeDocument/2006/relationships/hyperlink" Target="https://photos.app.goo.gl/ZWr5XvGNF53he8z16" TargetMode="External"/><Relationship Id="rId297" Type="http://schemas.openxmlformats.org/officeDocument/2006/relationships/hyperlink" Target="https://photos.app.goo.gl/EL68sfpdhevUSffBA" TargetMode="External"/><Relationship Id="rId296" Type="http://schemas.openxmlformats.org/officeDocument/2006/relationships/hyperlink" Target="https://photos.app.goo.gl/ichdR7ZsLMyH2aet8" TargetMode="External"/><Relationship Id="rId295" Type="http://schemas.openxmlformats.org/officeDocument/2006/relationships/hyperlink" Target="https://photos.app.goo.gl/98Ck6Emqzo8JhKF77" TargetMode="External"/><Relationship Id="rId294" Type="http://schemas.openxmlformats.org/officeDocument/2006/relationships/hyperlink" Target="https://photos.app.goo.gl/uQDMTeokZ3rpQbCy8" TargetMode="External"/><Relationship Id="rId293" Type="http://schemas.openxmlformats.org/officeDocument/2006/relationships/hyperlink" Target="https://photos.app.goo.gl/E962aQMP2eGb1fus9" TargetMode="External"/><Relationship Id="rId292" Type="http://schemas.openxmlformats.org/officeDocument/2006/relationships/hyperlink" Target="https://photos.app.goo.gl/k7ipaTeQSssvcwP98" TargetMode="External"/><Relationship Id="rId291" Type="http://schemas.openxmlformats.org/officeDocument/2006/relationships/hyperlink" Target="https://photos.app.goo.gl/WxqxiMYfGAB9DA1z5" TargetMode="External"/><Relationship Id="rId290" Type="http://schemas.openxmlformats.org/officeDocument/2006/relationships/hyperlink" Target="https://photos.app.goo.gl/YG4TiB3mSdV5nZzN7" TargetMode="External"/><Relationship Id="rId29" Type="http://schemas.openxmlformats.org/officeDocument/2006/relationships/hyperlink" Target="https://photos.app.goo.gl/nVxyUsYUn9FDPuFL8" TargetMode="External"/><Relationship Id="rId289" Type="http://schemas.openxmlformats.org/officeDocument/2006/relationships/hyperlink" Target="https://photos.app.goo.gl/bzNe639Nx4BUBbZY8" TargetMode="External"/><Relationship Id="rId288" Type="http://schemas.openxmlformats.org/officeDocument/2006/relationships/hyperlink" Target="https://photos.app.goo.gl/apmQmWayMW99Sw517" TargetMode="External"/><Relationship Id="rId287" Type="http://schemas.openxmlformats.org/officeDocument/2006/relationships/hyperlink" Target="https://photos.app.goo.gl/8WNXpaPiRLfSf5Ys5" TargetMode="External"/><Relationship Id="rId286" Type="http://schemas.openxmlformats.org/officeDocument/2006/relationships/hyperlink" Target="https://photos.app.goo.gl/DcUKqXWSMHfcVimr6" TargetMode="External"/><Relationship Id="rId285" Type="http://schemas.openxmlformats.org/officeDocument/2006/relationships/hyperlink" Target="https://photos.app.goo.gl/qD47SAmiNq9jtqQ48" TargetMode="External"/><Relationship Id="rId284" Type="http://schemas.openxmlformats.org/officeDocument/2006/relationships/hyperlink" Target="https://photos.app.goo.gl/F3bYjrBTPpcAb7GCA" TargetMode="External"/><Relationship Id="rId283" Type="http://schemas.openxmlformats.org/officeDocument/2006/relationships/hyperlink" Target="https://photos.app.goo.gl/NWYDamxFP5WhhALn6" TargetMode="External"/><Relationship Id="rId282" Type="http://schemas.openxmlformats.org/officeDocument/2006/relationships/hyperlink" Target="https://photos.app.goo.gl/xpRPx2TjC3DJPKre7" TargetMode="External"/><Relationship Id="rId281" Type="http://schemas.openxmlformats.org/officeDocument/2006/relationships/hyperlink" Target="https://photos.app.goo.gl/1Jhk8ZaQX4jJkBWq8" TargetMode="External"/><Relationship Id="rId280" Type="http://schemas.openxmlformats.org/officeDocument/2006/relationships/hyperlink" Target="https://photos.app.goo.gl/ugt3ZzDZSz2PAzHc6" TargetMode="External"/><Relationship Id="rId28" Type="http://schemas.openxmlformats.org/officeDocument/2006/relationships/hyperlink" Target="https://photos.app.goo.gl/y8XeUVVc3FB3owh96" TargetMode="External"/><Relationship Id="rId279" Type="http://schemas.openxmlformats.org/officeDocument/2006/relationships/hyperlink" Target="https://photos.app.goo.gl/RXZuVUhhZ16YZE296" TargetMode="External"/><Relationship Id="rId278" Type="http://schemas.openxmlformats.org/officeDocument/2006/relationships/hyperlink" Target="https://photos.app.goo.gl/xmWWAB9jrJUH3HaB6" TargetMode="External"/><Relationship Id="rId277" Type="http://schemas.openxmlformats.org/officeDocument/2006/relationships/hyperlink" Target="https://photos.app.goo.gl/mj7gQsHJqKsyAiJ36" TargetMode="External"/><Relationship Id="rId276" Type="http://schemas.openxmlformats.org/officeDocument/2006/relationships/hyperlink" Target="https://photos.app.goo.gl/6FY4trtVyhCa3n2TA" TargetMode="External"/><Relationship Id="rId275" Type="http://schemas.openxmlformats.org/officeDocument/2006/relationships/hyperlink" Target="https://photos.app.goo.gl/pZRW4wYM7mJ7h6Y88" TargetMode="External"/><Relationship Id="rId274" Type="http://schemas.openxmlformats.org/officeDocument/2006/relationships/hyperlink" Target="https://photos.app.goo.gl/gUTaWPFFQBQBQn4TA" TargetMode="External"/><Relationship Id="rId273" Type="http://schemas.openxmlformats.org/officeDocument/2006/relationships/hyperlink" Target="https://photos.app.goo.gl/mYmmYqzWi7i4kDnH8" TargetMode="External"/><Relationship Id="rId272" Type="http://schemas.openxmlformats.org/officeDocument/2006/relationships/hyperlink" Target="https://photos.app.goo.gl/Qwm61MzamRrc3z7X9" TargetMode="External"/><Relationship Id="rId271" Type="http://schemas.openxmlformats.org/officeDocument/2006/relationships/hyperlink" Target="https://photos.app.goo.gl/pgAKH4aFkce2TjUN9" TargetMode="External"/><Relationship Id="rId270" Type="http://schemas.openxmlformats.org/officeDocument/2006/relationships/hyperlink" Target="https://photos.app.goo.gl/6EAVQY72JAw7hi6CA" TargetMode="External"/><Relationship Id="rId27" Type="http://schemas.openxmlformats.org/officeDocument/2006/relationships/hyperlink" Target="https://photos.app.goo.gl/aDEH6MN4XKJdkwjh8" TargetMode="External"/><Relationship Id="rId269" Type="http://schemas.openxmlformats.org/officeDocument/2006/relationships/hyperlink" Target="https://photos.app.goo.gl/JxpjtjBuq7caUMCXA" TargetMode="External"/><Relationship Id="rId268" Type="http://schemas.openxmlformats.org/officeDocument/2006/relationships/hyperlink" Target="https://photos.app.goo.gl/GDuqJQb7AMWS7E4y5" TargetMode="External"/><Relationship Id="rId267" Type="http://schemas.openxmlformats.org/officeDocument/2006/relationships/hyperlink" Target="https://photos.app.goo.gl/jtUkerd383hXQq8h8" TargetMode="External"/><Relationship Id="rId266" Type="http://schemas.openxmlformats.org/officeDocument/2006/relationships/hyperlink" Target="https://photos.app.goo.gl/Co1akZkhRi38SVQk8" TargetMode="External"/><Relationship Id="rId265" Type="http://schemas.openxmlformats.org/officeDocument/2006/relationships/hyperlink" Target="https://photos.app.goo.gl/EVKsgNRKzrNofqNC9" TargetMode="External"/><Relationship Id="rId264" Type="http://schemas.openxmlformats.org/officeDocument/2006/relationships/hyperlink" Target="https://photos.app.goo.gl/HPsDYoKkL5Aq86Lm9" TargetMode="External"/><Relationship Id="rId263" Type="http://schemas.openxmlformats.org/officeDocument/2006/relationships/hyperlink" Target="https://photos.app.goo.gl/qEUkZi6niQvRo2Ny7" TargetMode="External"/><Relationship Id="rId262" Type="http://schemas.openxmlformats.org/officeDocument/2006/relationships/hyperlink" Target="https://photos.app.goo.gl/Ty5G32FJg8vTDr2N8" TargetMode="External"/><Relationship Id="rId261" Type="http://schemas.openxmlformats.org/officeDocument/2006/relationships/hyperlink" Target="https://photos.app.goo.gl/jqXDsHL8hxShSKSf7" TargetMode="External"/><Relationship Id="rId260" Type="http://schemas.openxmlformats.org/officeDocument/2006/relationships/hyperlink" Target="https://photos.app.goo.gl/P9E8cjMsMpAfT76i7" TargetMode="External"/><Relationship Id="rId26" Type="http://schemas.openxmlformats.org/officeDocument/2006/relationships/hyperlink" Target="https://photos.app.goo.gl/w8yKnsjCtAvhJXgK9" TargetMode="External"/><Relationship Id="rId259" Type="http://schemas.openxmlformats.org/officeDocument/2006/relationships/hyperlink" Target="https://photos.app.goo.gl/MGMpHhRr4u6HJDv17" TargetMode="External"/><Relationship Id="rId258" Type="http://schemas.openxmlformats.org/officeDocument/2006/relationships/hyperlink" Target="https://photos.app.goo.gl/C5h1HRBsweLmxmRq9" TargetMode="External"/><Relationship Id="rId257" Type="http://schemas.openxmlformats.org/officeDocument/2006/relationships/hyperlink" Target="https://photos.app.goo.gl/4V5qhzvgsjm8snM86" TargetMode="External"/><Relationship Id="rId256" Type="http://schemas.openxmlformats.org/officeDocument/2006/relationships/hyperlink" Target="https://photos.app.goo.gl/LBh2bpydB64Hn31F9" TargetMode="External"/><Relationship Id="rId255" Type="http://schemas.openxmlformats.org/officeDocument/2006/relationships/hyperlink" Target="https://photos.app.goo.gl/9fZAa3mSCLCdiw578" TargetMode="External"/><Relationship Id="rId254" Type="http://schemas.openxmlformats.org/officeDocument/2006/relationships/hyperlink" Target="https://photos.app.goo.gl/G64JktnEB2LUvLWp6" TargetMode="External"/><Relationship Id="rId253" Type="http://schemas.openxmlformats.org/officeDocument/2006/relationships/hyperlink" Target="https://photos.app.goo.gl/KSizfN9N7rAx7RLb8" TargetMode="External"/><Relationship Id="rId252" Type="http://schemas.openxmlformats.org/officeDocument/2006/relationships/hyperlink" Target="https://photos.app.goo.gl/vJ93kfE1Nh8kbHs8A" TargetMode="External"/><Relationship Id="rId251" Type="http://schemas.openxmlformats.org/officeDocument/2006/relationships/hyperlink" Target="https://photos.app.goo.gl/3hA1iTRokZwsULD86" TargetMode="External"/><Relationship Id="rId250" Type="http://schemas.openxmlformats.org/officeDocument/2006/relationships/hyperlink" Target="https://photos.app.goo.gl/TKovqK6ZxaEZQ8fp7" TargetMode="External"/><Relationship Id="rId25" Type="http://schemas.openxmlformats.org/officeDocument/2006/relationships/hyperlink" Target="https://photos.app.goo.gl/mpUFBGqRRgoZtyYd9" TargetMode="External"/><Relationship Id="rId249" Type="http://schemas.openxmlformats.org/officeDocument/2006/relationships/hyperlink" Target="https://photos.app.goo.gl/vQvR91YuaW4daHJ19" TargetMode="External"/><Relationship Id="rId248" Type="http://schemas.openxmlformats.org/officeDocument/2006/relationships/hyperlink" Target="https://photos.app.goo.gl/T9WywCyoKRnRUtQK6" TargetMode="External"/><Relationship Id="rId247" Type="http://schemas.openxmlformats.org/officeDocument/2006/relationships/hyperlink" Target="https://photos.app.goo.gl/cdPWgtJDccbzjxCK8" TargetMode="External"/><Relationship Id="rId246" Type="http://schemas.openxmlformats.org/officeDocument/2006/relationships/hyperlink" Target="https://photos.app.goo.gl/U23rLREoF8swCvMm9" TargetMode="External"/><Relationship Id="rId245" Type="http://schemas.openxmlformats.org/officeDocument/2006/relationships/hyperlink" Target="https://photos.app.goo.gl/zzwpqsCVMBo2s8fw6" TargetMode="External"/><Relationship Id="rId244" Type="http://schemas.openxmlformats.org/officeDocument/2006/relationships/hyperlink" Target="https://photos.app.goo.gl/3qzAuFqGgeiyRsKP6" TargetMode="External"/><Relationship Id="rId243" Type="http://schemas.openxmlformats.org/officeDocument/2006/relationships/hyperlink" Target="https://photos.app.goo.gl/CofBsbjMbPUTj2Qa9" TargetMode="External"/><Relationship Id="rId242" Type="http://schemas.openxmlformats.org/officeDocument/2006/relationships/hyperlink" Target="https://photos.app.goo.gl/ayJbnc4LyHgTbEr49" TargetMode="External"/><Relationship Id="rId241" Type="http://schemas.openxmlformats.org/officeDocument/2006/relationships/hyperlink" Target="https://photos.app.goo.gl/ZMRY2d37Lmoqs1nCA" TargetMode="External"/><Relationship Id="rId240" Type="http://schemas.openxmlformats.org/officeDocument/2006/relationships/hyperlink" Target="https://photos.app.goo.gl/BZDmgSwT348PUQLQ7" TargetMode="External"/><Relationship Id="rId24" Type="http://schemas.openxmlformats.org/officeDocument/2006/relationships/hyperlink" Target="https://photos.app.goo.gl/mnFWFDG8jTmzaXav9" TargetMode="External"/><Relationship Id="rId239" Type="http://schemas.openxmlformats.org/officeDocument/2006/relationships/hyperlink" Target="https://photos.app.goo.gl/5EWa9chmztDDQcYA8" TargetMode="External"/><Relationship Id="rId238" Type="http://schemas.openxmlformats.org/officeDocument/2006/relationships/hyperlink" Target="https://photos.app.goo.gl/uqGVzKKZY8kMWn6V9" TargetMode="External"/><Relationship Id="rId237" Type="http://schemas.openxmlformats.org/officeDocument/2006/relationships/hyperlink" Target="https://photos.app.goo.gl/Xdg24EteHCdiwepW7" TargetMode="External"/><Relationship Id="rId236" Type="http://schemas.openxmlformats.org/officeDocument/2006/relationships/hyperlink" Target="https://photos.app.goo.gl/KhUVegBwNhEZCCzZ8" TargetMode="External"/><Relationship Id="rId235" Type="http://schemas.openxmlformats.org/officeDocument/2006/relationships/hyperlink" Target="https://photos.app.goo.gl/5rbRJJS18obd9bdb6" TargetMode="External"/><Relationship Id="rId234" Type="http://schemas.openxmlformats.org/officeDocument/2006/relationships/hyperlink" Target="https://photos.app.goo.gl/AVzw3AidusyxtMwFA" TargetMode="External"/><Relationship Id="rId233" Type="http://schemas.openxmlformats.org/officeDocument/2006/relationships/hyperlink" Target="https://photos.app.goo.gl/r65h86coDgcj48pW6" TargetMode="External"/><Relationship Id="rId232" Type="http://schemas.openxmlformats.org/officeDocument/2006/relationships/hyperlink" Target="https://photos.app.goo.gl/ciz7ZEDDRjidfmsk8" TargetMode="External"/><Relationship Id="rId231" Type="http://schemas.openxmlformats.org/officeDocument/2006/relationships/hyperlink" Target="https://photos.app.goo.gl/XuHgS4MvUBRM9xaw5" TargetMode="External"/><Relationship Id="rId230" Type="http://schemas.openxmlformats.org/officeDocument/2006/relationships/hyperlink" Target="https://photos.app.goo.gl/Rx9iSwiRBS1bs6mA9" TargetMode="External"/><Relationship Id="rId23" Type="http://schemas.openxmlformats.org/officeDocument/2006/relationships/hyperlink" Target="https://photos.app.goo.gl/VXyZNBRMXwRyYbg58" TargetMode="External"/><Relationship Id="rId229" Type="http://schemas.openxmlformats.org/officeDocument/2006/relationships/hyperlink" Target="https://photos.app.goo.gl/NGEH3M4f3UENzpEeA" TargetMode="External"/><Relationship Id="rId228" Type="http://schemas.openxmlformats.org/officeDocument/2006/relationships/hyperlink" Target="https://photos.app.goo.gl/YPbLvBMqAncYHQsZ6" TargetMode="External"/><Relationship Id="rId227" Type="http://schemas.openxmlformats.org/officeDocument/2006/relationships/hyperlink" Target="https://photos.app.goo.gl/E1QQKms64PQSu4cB6" TargetMode="External"/><Relationship Id="rId226" Type="http://schemas.openxmlformats.org/officeDocument/2006/relationships/hyperlink" Target="https://photos.app.goo.gl/zBxMHoeXdQUXbGEFA" TargetMode="External"/><Relationship Id="rId225" Type="http://schemas.openxmlformats.org/officeDocument/2006/relationships/hyperlink" Target="https://photos.app.goo.gl/GAHk8WvfzSZhqcB9A" TargetMode="External"/><Relationship Id="rId224" Type="http://schemas.openxmlformats.org/officeDocument/2006/relationships/hyperlink" Target="https://photos.app.goo.gl/LVV7xrzyC49oXQ4p8" TargetMode="External"/><Relationship Id="rId223" Type="http://schemas.openxmlformats.org/officeDocument/2006/relationships/hyperlink" Target="https://photos.app.goo.gl/ag4XGgUeUgwvgEXA8" TargetMode="External"/><Relationship Id="rId222" Type="http://schemas.openxmlformats.org/officeDocument/2006/relationships/hyperlink" Target="https://photos.app.goo.gl/roK5Gs7tkKXZF5BGA" TargetMode="External"/><Relationship Id="rId221" Type="http://schemas.openxmlformats.org/officeDocument/2006/relationships/hyperlink" Target="https://photos.app.goo.gl/eYgzeDsVEjAa4dSLA" TargetMode="External"/><Relationship Id="rId220" Type="http://schemas.openxmlformats.org/officeDocument/2006/relationships/hyperlink" Target="https://photos.app.goo.gl/S9jm9MrtQ8xS3X8v6" TargetMode="External"/><Relationship Id="rId22" Type="http://schemas.openxmlformats.org/officeDocument/2006/relationships/hyperlink" Target="https://photos.app.goo.gl/U6pBPQXqGzrAEEs88" TargetMode="External"/><Relationship Id="rId219" Type="http://schemas.openxmlformats.org/officeDocument/2006/relationships/hyperlink" Target="https://photos.app.goo.gl/xmAWqCP3FSu2gbv89" TargetMode="External"/><Relationship Id="rId218" Type="http://schemas.openxmlformats.org/officeDocument/2006/relationships/hyperlink" Target="https://photos.app.goo.gl/6ZddwQiCUCNm3H4o8" TargetMode="External"/><Relationship Id="rId217" Type="http://schemas.openxmlformats.org/officeDocument/2006/relationships/hyperlink" Target="https://photos.app.goo.gl/6rBWjjhqHqoWjEsB6" TargetMode="External"/><Relationship Id="rId216" Type="http://schemas.openxmlformats.org/officeDocument/2006/relationships/hyperlink" Target="https://photos.app.goo.gl/RKD3ZnZY2kfnbT4r5" TargetMode="External"/><Relationship Id="rId215" Type="http://schemas.openxmlformats.org/officeDocument/2006/relationships/hyperlink" Target="https://photos.app.goo.gl/JgAFedErsAre4YWX6" TargetMode="External"/><Relationship Id="rId214" Type="http://schemas.openxmlformats.org/officeDocument/2006/relationships/hyperlink" Target="https://photos.app.goo.gl/nQpEEi4yyuvhmnZF9" TargetMode="External"/><Relationship Id="rId213" Type="http://schemas.openxmlformats.org/officeDocument/2006/relationships/hyperlink" Target="https://photos.app.goo.gl/26s4w1tp8TBKSjyU8" TargetMode="External"/><Relationship Id="rId212" Type="http://schemas.openxmlformats.org/officeDocument/2006/relationships/hyperlink" Target="https://photos.app.goo.gl/iAawZGmFTKecBekm8" TargetMode="External"/><Relationship Id="rId211" Type="http://schemas.openxmlformats.org/officeDocument/2006/relationships/hyperlink" Target="https://photos.app.goo.gl/eSQhoQqoCdxKchrn8" TargetMode="External"/><Relationship Id="rId210" Type="http://schemas.openxmlformats.org/officeDocument/2006/relationships/hyperlink" Target="https://photos.app.goo.gl/k8AYxAB5Fv1v47Ta8" TargetMode="External"/><Relationship Id="rId21" Type="http://schemas.openxmlformats.org/officeDocument/2006/relationships/hyperlink" Target="https://photos.app.goo.gl/uXc6PNPGfffdTEco7" TargetMode="External"/><Relationship Id="rId209" Type="http://schemas.openxmlformats.org/officeDocument/2006/relationships/hyperlink" Target="https://photos.app.goo.gl/ArX1UzogDjuv6V5Z7" TargetMode="External"/><Relationship Id="rId208" Type="http://schemas.openxmlformats.org/officeDocument/2006/relationships/hyperlink" Target="https://photos.app.goo.gl/3cZtW4x9bLRZbAcAA" TargetMode="External"/><Relationship Id="rId207" Type="http://schemas.openxmlformats.org/officeDocument/2006/relationships/hyperlink" Target="https://photos.app.goo.gl/NtvrZ993V5qxec3w7" TargetMode="External"/><Relationship Id="rId206" Type="http://schemas.openxmlformats.org/officeDocument/2006/relationships/hyperlink" Target="https://photos.app.goo.gl/8v2Dyjg1qCa9SmCG8" TargetMode="External"/><Relationship Id="rId205" Type="http://schemas.openxmlformats.org/officeDocument/2006/relationships/hyperlink" Target="https://photos.app.goo.gl/P4X36JbZgXM7cJiK6" TargetMode="External"/><Relationship Id="rId204" Type="http://schemas.openxmlformats.org/officeDocument/2006/relationships/hyperlink" Target="https://photos.app.goo.gl/eA6GvTrEXYz9HWmQ9" TargetMode="External"/><Relationship Id="rId203" Type="http://schemas.openxmlformats.org/officeDocument/2006/relationships/hyperlink" Target="https://photos.app.goo.gl/8asZytVm1upfCiEw8" TargetMode="External"/><Relationship Id="rId202" Type="http://schemas.openxmlformats.org/officeDocument/2006/relationships/hyperlink" Target="https://photos.app.goo.gl/z6JHvfPms1A2Y22x6" TargetMode="External"/><Relationship Id="rId201" Type="http://schemas.openxmlformats.org/officeDocument/2006/relationships/hyperlink" Target="https://photos.app.goo.gl/tJBKbs3K7b3evETa8" TargetMode="External"/><Relationship Id="rId200" Type="http://schemas.openxmlformats.org/officeDocument/2006/relationships/hyperlink" Target="https://photos.app.goo.gl/gPQR1TNhvitviGv77" TargetMode="External"/><Relationship Id="rId20" Type="http://schemas.openxmlformats.org/officeDocument/2006/relationships/hyperlink" Target="https://photos.app.goo.gl/EMGep6ASqmaiD55HA" TargetMode="External"/><Relationship Id="rId2" Type="http://schemas.openxmlformats.org/officeDocument/2006/relationships/hyperlink" Target="https://photos.app.goo.gl/JZjmuAiALiFwXwYp9" TargetMode="External"/><Relationship Id="rId199" Type="http://schemas.openxmlformats.org/officeDocument/2006/relationships/hyperlink" Target="https://photos.app.goo.gl/ezoNZdsWbJPYCWju8" TargetMode="External"/><Relationship Id="rId198" Type="http://schemas.openxmlformats.org/officeDocument/2006/relationships/hyperlink" Target="https://photos.app.goo.gl/MejEvJJNHB6fR4zP6" TargetMode="External"/><Relationship Id="rId197" Type="http://schemas.openxmlformats.org/officeDocument/2006/relationships/hyperlink" Target="https://photos.app.goo.gl/JbrAeoRDEDnWpNU99" TargetMode="External"/><Relationship Id="rId196" Type="http://schemas.openxmlformats.org/officeDocument/2006/relationships/hyperlink" Target="https://photos.app.goo.gl/bT3PLmvg8jNiQg6F9" TargetMode="External"/><Relationship Id="rId195" Type="http://schemas.openxmlformats.org/officeDocument/2006/relationships/hyperlink" Target="https://photos.app.goo.gl/hBCgp2CaogD4KaEW6" TargetMode="External"/><Relationship Id="rId194" Type="http://schemas.openxmlformats.org/officeDocument/2006/relationships/hyperlink" Target="https://photos.app.goo.gl/KQ3qcv8Bgef6sKoY6" TargetMode="External"/><Relationship Id="rId193" Type="http://schemas.openxmlformats.org/officeDocument/2006/relationships/hyperlink" Target="https://photos.app.goo.gl/mURE65KGYex2mgNG6" TargetMode="External"/><Relationship Id="rId192" Type="http://schemas.openxmlformats.org/officeDocument/2006/relationships/hyperlink" Target="https://photos.app.goo.gl/vjxFQhM66u177V6Y9" TargetMode="External"/><Relationship Id="rId191" Type="http://schemas.openxmlformats.org/officeDocument/2006/relationships/hyperlink" Target="https://photos.app.goo.gl/JAWVVWAe9j4c4mUC6" TargetMode="External"/><Relationship Id="rId190" Type="http://schemas.openxmlformats.org/officeDocument/2006/relationships/hyperlink" Target="https://photos.app.goo.gl/J25J8D646eogmRt88" TargetMode="External"/><Relationship Id="rId19" Type="http://schemas.openxmlformats.org/officeDocument/2006/relationships/hyperlink" Target="https://photos.app.goo.gl/7NsyffLsNvSkb8BU9" TargetMode="External"/><Relationship Id="rId189" Type="http://schemas.openxmlformats.org/officeDocument/2006/relationships/hyperlink" Target="https://photos.app.goo.gl/pT1HznxQxnt6D6qA8" TargetMode="External"/><Relationship Id="rId188" Type="http://schemas.openxmlformats.org/officeDocument/2006/relationships/hyperlink" Target="https://photos.app.goo.gl/wzfQKHaPjbRRFj328" TargetMode="External"/><Relationship Id="rId187" Type="http://schemas.openxmlformats.org/officeDocument/2006/relationships/hyperlink" Target="https://photos.app.goo.gl/69NXhd4pHotc5KXg6" TargetMode="External"/><Relationship Id="rId186" Type="http://schemas.openxmlformats.org/officeDocument/2006/relationships/hyperlink" Target="https://photos.app.goo.gl/1moxVG2X8KKreHJ37" TargetMode="External"/><Relationship Id="rId185" Type="http://schemas.openxmlformats.org/officeDocument/2006/relationships/hyperlink" Target="https://photos.app.goo.gl/62UYJB5zELwddasH7" TargetMode="External"/><Relationship Id="rId184" Type="http://schemas.openxmlformats.org/officeDocument/2006/relationships/hyperlink" Target="https://photos.app.goo.gl/rQv3tdzWmTTEuyKY8" TargetMode="External"/><Relationship Id="rId183" Type="http://schemas.openxmlformats.org/officeDocument/2006/relationships/hyperlink" Target="https://photos.app.goo.gl/N2t4JUXgVHoPdCtbA" TargetMode="External"/><Relationship Id="rId182" Type="http://schemas.openxmlformats.org/officeDocument/2006/relationships/hyperlink" Target="https://photos.app.goo.gl/51GRrRswfZ43DcXh8" TargetMode="External"/><Relationship Id="rId181" Type="http://schemas.openxmlformats.org/officeDocument/2006/relationships/hyperlink" Target="https://photos.app.goo.gl/qk98nuM9siTDAGJy7" TargetMode="External"/><Relationship Id="rId180" Type="http://schemas.openxmlformats.org/officeDocument/2006/relationships/hyperlink" Target="https://photos.app.goo.gl/ysG5AAZfmw8xr9dw7" TargetMode="External"/><Relationship Id="rId18" Type="http://schemas.openxmlformats.org/officeDocument/2006/relationships/hyperlink" Target="https://photos.app.goo.gl/4KudVZjnC4xhXtZu8" TargetMode="External"/><Relationship Id="rId179" Type="http://schemas.openxmlformats.org/officeDocument/2006/relationships/hyperlink" Target="https://photos.app.goo.gl/MeLcgi9zGy7BEVCJ7" TargetMode="External"/><Relationship Id="rId178" Type="http://schemas.openxmlformats.org/officeDocument/2006/relationships/hyperlink" Target="https://photos.app.goo.gl/ffJzBsadxz8QXCQc7" TargetMode="External"/><Relationship Id="rId177" Type="http://schemas.openxmlformats.org/officeDocument/2006/relationships/hyperlink" Target="https://photos.app.goo.gl/mGwRxgrchRcUk7tFA" TargetMode="External"/><Relationship Id="rId176" Type="http://schemas.openxmlformats.org/officeDocument/2006/relationships/hyperlink" Target="https://photos.app.goo.gl/rEXG86cr1HkJ5m7s9" TargetMode="External"/><Relationship Id="rId175" Type="http://schemas.openxmlformats.org/officeDocument/2006/relationships/hyperlink" Target="https://photos.app.goo.gl/4HGy7UaoDBsYBzgj8" TargetMode="External"/><Relationship Id="rId174" Type="http://schemas.openxmlformats.org/officeDocument/2006/relationships/hyperlink" Target="https://photos.app.goo.gl/CADBV9tbRG6fDM7f6" TargetMode="External"/><Relationship Id="rId173" Type="http://schemas.openxmlformats.org/officeDocument/2006/relationships/hyperlink" Target="https://photos.app.goo.gl/PCNtyEo9zpyDj9Ha8" TargetMode="External"/><Relationship Id="rId172" Type="http://schemas.openxmlformats.org/officeDocument/2006/relationships/hyperlink" Target="https://photos.app.goo.gl/xJgmUH6uwTzWWot98" TargetMode="External"/><Relationship Id="rId171" Type="http://schemas.openxmlformats.org/officeDocument/2006/relationships/hyperlink" Target="https://photos.app.goo.gl/CsjT36NRASWqZf3x6" TargetMode="External"/><Relationship Id="rId170" Type="http://schemas.openxmlformats.org/officeDocument/2006/relationships/hyperlink" Target="https://photos.app.goo.gl/MiXhx1RRLgDohCVK8" TargetMode="External"/><Relationship Id="rId17" Type="http://schemas.openxmlformats.org/officeDocument/2006/relationships/hyperlink" Target="https://photos.app.goo.gl/xXNrZTf5drnb1eXPA" TargetMode="External"/><Relationship Id="rId169" Type="http://schemas.openxmlformats.org/officeDocument/2006/relationships/hyperlink" Target="https://photos.app.goo.gl/DfpSka1vTiut1RK3A" TargetMode="External"/><Relationship Id="rId168" Type="http://schemas.openxmlformats.org/officeDocument/2006/relationships/hyperlink" Target="https://photos.app.goo.gl/47m2ncL616cd1oV48" TargetMode="External"/><Relationship Id="rId167" Type="http://schemas.openxmlformats.org/officeDocument/2006/relationships/hyperlink" Target="https://photos.app.goo.gl/bmcVY41i3Q7y6gYL7" TargetMode="External"/><Relationship Id="rId166" Type="http://schemas.openxmlformats.org/officeDocument/2006/relationships/hyperlink" Target="https://photos.app.goo.gl/Y9P43PHZTKNquc3Y7" TargetMode="External"/><Relationship Id="rId165" Type="http://schemas.openxmlformats.org/officeDocument/2006/relationships/hyperlink" Target="https://photos.app.goo.gl/7JiG7T2r5TKEyZLo8" TargetMode="External"/><Relationship Id="rId164" Type="http://schemas.openxmlformats.org/officeDocument/2006/relationships/hyperlink" Target="https://photos.app.goo.gl/VCH5JD9Kqz8eCKFn6" TargetMode="External"/><Relationship Id="rId163" Type="http://schemas.openxmlformats.org/officeDocument/2006/relationships/hyperlink" Target="https://photos.app.goo.gl/G7931K9ogxoy4Bn2A" TargetMode="External"/><Relationship Id="rId162" Type="http://schemas.openxmlformats.org/officeDocument/2006/relationships/hyperlink" Target="https://photos.app.goo.gl/DVDaA4EyHmmbDNpBA" TargetMode="External"/><Relationship Id="rId161" Type="http://schemas.openxmlformats.org/officeDocument/2006/relationships/hyperlink" Target="https://photos.app.goo.gl/kQcXCmwuzq1GCSTA9" TargetMode="External"/><Relationship Id="rId160" Type="http://schemas.openxmlformats.org/officeDocument/2006/relationships/hyperlink" Target="https://photos.app.goo.gl/NyWtKPQZagdHEdyt5" TargetMode="External"/><Relationship Id="rId16" Type="http://schemas.openxmlformats.org/officeDocument/2006/relationships/hyperlink" Target="https://photos.app.goo.gl/44uyDuCQVwMdNWic9" TargetMode="External"/><Relationship Id="rId159" Type="http://schemas.openxmlformats.org/officeDocument/2006/relationships/hyperlink" Target="https://photos.app.goo.gl/m22HxFBetuMdqCPC6" TargetMode="External"/><Relationship Id="rId158" Type="http://schemas.openxmlformats.org/officeDocument/2006/relationships/hyperlink" Target="https://photos.app.goo.gl/XUTAnwMGVhR6SNYv9" TargetMode="External"/><Relationship Id="rId157" Type="http://schemas.openxmlformats.org/officeDocument/2006/relationships/hyperlink" Target="https://photos.app.goo.gl/D6R9PAGjvmRYcHBp7" TargetMode="External"/><Relationship Id="rId156" Type="http://schemas.openxmlformats.org/officeDocument/2006/relationships/hyperlink" Target="https://photos.app.goo.gl/M3pRUohDthp24CJd7" TargetMode="External"/><Relationship Id="rId155" Type="http://schemas.openxmlformats.org/officeDocument/2006/relationships/hyperlink" Target="https://photos.app.goo.gl/F2crSEwMsENzbfP37" TargetMode="External"/><Relationship Id="rId154" Type="http://schemas.openxmlformats.org/officeDocument/2006/relationships/hyperlink" Target="https://photos.app.goo.gl/6GfX7xoXocnRM7mr5" TargetMode="External"/><Relationship Id="rId153" Type="http://schemas.openxmlformats.org/officeDocument/2006/relationships/hyperlink" Target="https://photos.app.goo.gl/hzVzqrZtvLnjiWA49" TargetMode="External"/><Relationship Id="rId152" Type="http://schemas.openxmlformats.org/officeDocument/2006/relationships/hyperlink" Target="https://photos.app.goo.gl/sqerVYfmHyhat8SZ6" TargetMode="External"/><Relationship Id="rId151" Type="http://schemas.openxmlformats.org/officeDocument/2006/relationships/hyperlink" Target="https://photos.app.goo.gl/HPwfNr31NanPwxQ36" TargetMode="External"/><Relationship Id="rId150" Type="http://schemas.openxmlformats.org/officeDocument/2006/relationships/hyperlink" Target="https://photos.app.goo.gl/hofNKRkpwbYgr9NF6" TargetMode="External"/><Relationship Id="rId15" Type="http://schemas.openxmlformats.org/officeDocument/2006/relationships/hyperlink" Target="https://photos.app.goo.gl/zCBGmbCWXXf269sq6" TargetMode="External"/><Relationship Id="rId149" Type="http://schemas.openxmlformats.org/officeDocument/2006/relationships/hyperlink" Target="https://photos.app.goo.gl/jRMmGtcJNnSCnzAq7" TargetMode="External"/><Relationship Id="rId148" Type="http://schemas.openxmlformats.org/officeDocument/2006/relationships/hyperlink" Target="https://photos.app.goo.gl/JXnqhzm87mXffusA7" TargetMode="External"/><Relationship Id="rId147" Type="http://schemas.openxmlformats.org/officeDocument/2006/relationships/hyperlink" Target="https://photos.app.goo.gl/8hk6MPrKwuzUcgCp7" TargetMode="External"/><Relationship Id="rId146" Type="http://schemas.openxmlformats.org/officeDocument/2006/relationships/hyperlink" Target="https://photos.app.goo.gl/tMpQ7GFK81dSgkoh7" TargetMode="External"/><Relationship Id="rId145" Type="http://schemas.openxmlformats.org/officeDocument/2006/relationships/hyperlink" Target="https://photos.app.goo.gl/wDV7oE9xW1mKzhpL6" TargetMode="External"/><Relationship Id="rId144" Type="http://schemas.openxmlformats.org/officeDocument/2006/relationships/hyperlink" Target="https://photos.app.goo.gl/Vk5LZqABSLegoME37" TargetMode="External"/><Relationship Id="rId143" Type="http://schemas.openxmlformats.org/officeDocument/2006/relationships/hyperlink" Target="https://photos.app.goo.gl/RG5acb9wtJ6pzsxT6" TargetMode="External"/><Relationship Id="rId142" Type="http://schemas.openxmlformats.org/officeDocument/2006/relationships/hyperlink" Target="https://photos.app.goo.gl/YPDiqb1TXBNavTZFA" TargetMode="External"/><Relationship Id="rId141" Type="http://schemas.openxmlformats.org/officeDocument/2006/relationships/hyperlink" Target="https://photos.app.goo.gl/vHx8CywrQPTDTXjv7" TargetMode="External"/><Relationship Id="rId140" Type="http://schemas.openxmlformats.org/officeDocument/2006/relationships/hyperlink" Target="https://photos.app.goo.gl/qx4AwRNN4Y5ZuVtEA" TargetMode="External"/><Relationship Id="rId14" Type="http://schemas.openxmlformats.org/officeDocument/2006/relationships/hyperlink" Target="https://photos.app.goo.gl/uunTpXR7piyDjyBm8" TargetMode="External"/><Relationship Id="rId139" Type="http://schemas.openxmlformats.org/officeDocument/2006/relationships/hyperlink" Target="https://photos.app.goo.gl/bqMtsN6Bo1dzgPLCA" TargetMode="External"/><Relationship Id="rId138" Type="http://schemas.openxmlformats.org/officeDocument/2006/relationships/hyperlink" Target="https://photos.app.goo.gl/w7xrj1mgL15MPjGy8" TargetMode="External"/><Relationship Id="rId137" Type="http://schemas.openxmlformats.org/officeDocument/2006/relationships/hyperlink" Target="https://photos.app.goo.gl/w3QykJz53FPWMMPE6" TargetMode="External"/><Relationship Id="rId136" Type="http://schemas.openxmlformats.org/officeDocument/2006/relationships/hyperlink" Target="https://photos.app.goo.gl/y6h5PVGFvARje9V19" TargetMode="External"/><Relationship Id="rId135" Type="http://schemas.openxmlformats.org/officeDocument/2006/relationships/hyperlink" Target="https://photos.app.goo.gl/ZQNtfu3BxkRHf3VH6" TargetMode="External"/><Relationship Id="rId134" Type="http://schemas.openxmlformats.org/officeDocument/2006/relationships/hyperlink" Target="https://photos.app.goo.gl/Kg6xCqFcFe3zBFuT9" TargetMode="External"/><Relationship Id="rId133" Type="http://schemas.openxmlformats.org/officeDocument/2006/relationships/hyperlink" Target="https://photos.app.goo.gl/chvmosHqErEgevzb6" TargetMode="External"/><Relationship Id="rId132" Type="http://schemas.openxmlformats.org/officeDocument/2006/relationships/hyperlink" Target="https://photos.app.goo.gl/TA7XaFwor9DQy5vM9" TargetMode="External"/><Relationship Id="rId131" Type="http://schemas.openxmlformats.org/officeDocument/2006/relationships/hyperlink" Target="https://photos.app.goo.gl/DPuWzbZwUnmaXAYh6" TargetMode="External"/><Relationship Id="rId130" Type="http://schemas.openxmlformats.org/officeDocument/2006/relationships/hyperlink" Target="https://photos.app.goo.gl/9G313AwmSKHuTwK4A" TargetMode="External"/><Relationship Id="rId13" Type="http://schemas.openxmlformats.org/officeDocument/2006/relationships/hyperlink" Target="https://photos.app.goo.gl/t8iseF2kzyEsPcFc6" TargetMode="External"/><Relationship Id="rId129" Type="http://schemas.openxmlformats.org/officeDocument/2006/relationships/hyperlink" Target="https://photos.app.goo.gl/LV2Z4UjApq5Y15ej9" TargetMode="External"/><Relationship Id="rId128" Type="http://schemas.openxmlformats.org/officeDocument/2006/relationships/hyperlink" Target="https://photos.app.goo.gl/QHWiPdgvWX1NgUPM6" TargetMode="External"/><Relationship Id="rId127" Type="http://schemas.openxmlformats.org/officeDocument/2006/relationships/hyperlink" Target="https://photos.app.goo.gl/VjstP7vdA5WkGr8z5" TargetMode="External"/><Relationship Id="rId126" Type="http://schemas.openxmlformats.org/officeDocument/2006/relationships/hyperlink" Target="https://photos.app.goo.gl/zoJoNxKFjGwLryMg6" TargetMode="External"/><Relationship Id="rId125" Type="http://schemas.openxmlformats.org/officeDocument/2006/relationships/hyperlink" Target="https://photos.app.goo.gl/s7duMcKYTR3WFbN5A" TargetMode="External"/><Relationship Id="rId124" Type="http://schemas.openxmlformats.org/officeDocument/2006/relationships/hyperlink" Target="https://photos.app.goo.gl/33L7aGufcVHPyzw56" TargetMode="External"/><Relationship Id="rId123" Type="http://schemas.openxmlformats.org/officeDocument/2006/relationships/hyperlink" Target="https://photos.app.goo.gl/4aaPis8go5zfpi5JA" TargetMode="External"/><Relationship Id="rId122" Type="http://schemas.openxmlformats.org/officeDocument/2006/relationships/hyperlink" Target="https://photos.app.goo.gl/p7UdVqSTjZHv5pLY8" TargetMode="External"/><Relationship Id="rId121" Type="http://schemas.openxmlformats.org/officeDocument/2006/relationships/hyperlink" Target="https://photos.app.goo.gl/ZUfEbvhUPhMg4j8z9" TargetMode="External"/><Relationship Id="rId120" Type="http://schemas.openxmlformats.org/officeDocument/2006/relationships/hyperlink" Target="https://photos.app.goo.gl/3Aac7BYeqRHtjzth9" TargetMode="External"/><Relationship Id="rId12" Type="http://schemas.openxmlformats.org/officeDocument/2006/relationships/hyperlink" Target="https://photos.app.goo.gl/Mi9H2p2Z7rYsQsFw7" TargetMode="External"/><Relationship Id="rId119" Type="http://schemas.openxmlformats.org/officeDocument/2006/relationships/hyperlink" Target="https://photos.app.goo.gl/yf3noiTzmJ7Xj8Ks6" TargetMode="External"/><Relationship Id="rId118" Type="http://schemas.openxmlformats.org/officeDocument/2006/relationships/hyperlink" Target="https://photos.app.goo.gl/KLrKSZMY7agabWrK6" TargetMode="External"/><Relationship Id="rId117" Type="http://schemas.openxmlformats.org/officeDocument/2006/relationships/hyperlink" Target="https://photos.app.goo.gl/Z5WDw27Bd4ibsNJ5A" TargetMode="External"/><Relationship Id="rId116" Type="http://schemas.openxmlformats.org/officeDocument/2006/relationships/hyperlink" Target="https://photos.app.goo.gl/nBjwmrDzakd6EcPYA" TargetMode="External"/><Relationship Id="rId115" Type="http://schemas.openxmlformats.org/officeDocument/2006/relationships/hyperlink" Target="https://photos.app.goo.gl/bScXmARoYq1xDi2q9" TargetMode="External"/><Relationship Id="rId114" Type="http://schemas.openxmlformats.org/officeDocument/2006/relationships/hyperlink" Target="https://photos.app.goo.gl/rWDXH7JtvTfS5aff8" TargetMode="External"/><Relationship Id="rId113" Type="http://schemas.openxmlformats.org/officeDocument/2006/relationships/hyperlink" Target="https://photos.app.goo.gl/P4VeaxX8a7eF9tp4A" TargetMode="External"/><Relationship Id="rId112" Type="http://schemas.openxmlformats.org/officeDocument/2006/relationships/hyperlink" Target="https://photos.app.goo.gl/U5MaHB42Q63U3RK8A" TargetMode="External"/><Relationship Id="rId111" Type="http://schemas.openxmlformats.org/officeDocument/2006/relationships/hyperlink" Target="https://photos.app.goo.gl/RfYVokJMuKotokTx5" TargetMode="External"/><Relationship Id="rId110" Type="http://schemas.openxmlformats.org/officeDocument/2006/relationships/hyperlink" Target="https://photos.app.goo.gl/DUZayGpjeGkrxzks9" TargetMode="External"/><Relationship Id="rId11" Type="http://schemas.openxmlformats.org/officeDocument/2006/relationships/hyperlink" Target="https://photos.app.goo.gl/BovZg3xpq9bV58JG6" TargetMode="External"/><Relationship Id="rId109" Type="http://schemas.openxmlformats.org/officeDocument/2006/relationships/hyperlink" Target="https://photos.app.goo.gl/FjetjKd5mRbqB9Sx7" TargetMode="External"/><Relationship Id="rId108" Type="http://schemas.openxmlformats.org/officeDocument/2006/relationships/hyperlink" Target="https://photos.app.goo.gl/BDCs2f8b8CtVwEp4A" TargetMode="External"/><Relationship Id="rId107" Type="http://schemas.openxmlformats.org/officeDocument/2006/relationships/hyperlink" Target="https://photos.app.goo.gl/bfYZGKM37S25m7DA7" TargetMode="External"/><Relationship Id="rId106" Type="http://schemas.openxmlformats.org/officeDocument/2006/relationships/hyperlink" Target="https://photos.app.goo.gl/ikQ3NQUVubJyWRW98" TargetMode="External"/><Relationship Id="rId105" Type="http://schemas.openxmlformats.org/officeDocument/2006/relationships/hyperlink" Target="https://photos.app.goo.gl/U5CEjrQgvmZrPxvV9" TargetMode="External"/><Relationship Id="rId104" Type="http://schemas.openxmlformats.org/officeDocument/2006/relationships/hyperlink" Target="https://photos.app.goo.gl/iihgJkTfrfH9sQ248" TargetMode="External"/><Relationship Id="rId103" Type="http://schemas.openxmlformats.org/officeDocument/2006/relationships/hyperlink" Target="https://photos.app.goo.gl/7fygqMCvUg1r6yQV9" TargetMode="External"/><Relationship Id="rId102" Type="http://schemas.openxmlformats.org/officeDocument/2006/relationships/hyperlink" Target="https://photos.app.goo.gl/WsczxYWaMmc7ULtv5" TargetMode="External"/><Relationship Id="rId101" Type="http://schemas.openxmlformats.org/officeDocument/2006/relationships/hyperlink" Target="https://photos.app.goo.gl/esvJdmUDvSEJ6j5C8" TargetMode="External"/><Relationship Id="rId100" Type="http://schemas.openxmlformats.org/officeDocument/2006/relationships/hyperlink" Target="https://photos.app.goo.gl/URAf62aUSSyu8mkc7" TargetMode="External"/><Relationship Id="rId10" Type="http://schemas.openxmlformats.org/officeDocument/2006/relationships/hyperlink" Target="https://photos.app.goo.gl/C8jSnNhRhZQWhrXH8" TargetMode="External"/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9" Type="http://schemas.openxmlformats.org/officeDocument/2006/relationships/hyperlink" Target="https://photos.app.goo.gl/MPMUrjh14fb2E1rT7" TargetMode="External"/><Relationship Id="rId8" Type="http://schemas.openxmlformats.org/officeDocument/2006/relationships/hyperlink" Target="https://photos.app.goo.gl/aP3q5xaFGcYrqLKB7" TargetMode="External"/><Relationship Id="rId7" Type="http://schemas.openxmlformats.org/officeDocument/2006/relationships/hyperlink" Target="https://photos.app.goo.gl/opqTSptgjzT89JK77" TargetMode="External"/><Relationship Id="rId6" Type="http://schemas.openxmlformats.org/officeDocument/2006/relationships/hyperlink" Target="https://photos.app.goo.gl/aDEH6MN4XKJdkwjh8" TargetMode="External"/><Relationship Id="rId57" Type="http://schemas.openxmlformats.org/officeDocument/2006/relationships/hyperlink" Target="https://photos.app.goo.gl/pAHZ6jzztb95o8qd6" TargetMode="External"/><Relationship Id="rId56" Type="http://schemas.openxmlformats.org/officeDocument/2006/relationships/hyperlink" Target="https://photos.app.goo.gl/WpQBJtudrfenJrtY8" TargetMode="External"/><Relationship Id="rId55" Type="http://schemas.openxmlformats.org/officeDocument/2006/relationships/hyperlink" Target="https://photos.app.goo.gl/tsSrGRFWfmKf8nze8" TargetMode="External"/><Relationship Id="rId54" Type="http://schemas.openxmlformats.org/officeDocument/2006/relationships/hyperlink" Target="https://photos.app.goo.gl/ZqzzN44qzAB9RU9Q8" TargetMode="External"/><Relationship Id="rId53" Type="http://schemas.openxmlformats.org/officeDocument/2006/relationships/hyperlink" Target="https://photos.app.goo.gl/VjSYhf3RbCFNrEFL9" TargetMode="External"/><Relationship Id="rId52" Type="http://schemas.openxmlformats.org/officeDocument/2006/relationships/hyperlink" Target="https://photos.app.goo.gl/1ZJPJhBLW1LTbMtM8" TargetMode="External"/><Relationship Id="rId51" Type="http://schemas.openxmlformats.org/officeDocument/2006/relationships/hyperlink" Target="https://photos.app.goo.gl/AETau99xqpkSxEz18" TargetMode="External"/><Relationship Id="rId50" Type="http://schemas.openxmlformats.org/officeDocument/2006/relationships/hyperlink" Target="https://photos.app.goo.gl/ZxBKGLbdAm2kWcFUA" TargetMode="External"/><Relationship Id="rId5" Type="http://schemas.openxmlformats.org/officeDocument/2006/relationships/hyperlink" Target="https://photos.app.goo.gl/7NsyffLsNvSkb8BU9" TargetMode="External"/><Relationship Id="rId49" Type="http://schemas.openxmlformats.org/officeDocument/2006/relationships/hyperlink" Target="https://photos.app.goo.gl/cV1kHDWnbu74ZMRMA" TargetMode="External"/><Relationship Id="rId48" Type="http://schemas.openxmlformats.org/officeDocument/2006/relationships/hyperlink" Target="https://photos.app.goo.gl/yu3TbKWxzPdRQq2D8" TargetMode="External"/><Relationship Id="rId47" Type="http://schemas.openxmlformats.org/officeDocument/2006/relationships/hyperlink" Target="https://photos.app.goo.gl/igZBSBtePRmt1Ydn7" TargetMode="External"/><Relationship Id="rId46" Type="http://schemas.openxmlformats.org/officeDocument/2006/relationships/hyperlink" Target="https://photos.app.goo.gl/yeb6swTP8K2WvEYAA" TargetMode="External"/><Relationship Id="rId45" Type="http://schemas.openxmlformats.org/officeDocument/2006/relationships/hyperlink" Target="https://photos.app.goo.gl/F9kx8nSzbMu3N4WU7" TargetMode="External"/><Relationship Id="rId44" Type="http://schemas.openxmlformats.org/officeDocument/2006/relationships/hyperlink" Target="https://photos.app.goo.gl/MeMFgiif7w1hg2sh7" TargetMode="External"/><Relationship Id="rId43" Type="http://schemas.openxmlformats.org/officeDocument/2006/relationships/hyperlink" Target="https://photos.app.goo.gl/JiEKDhvjJ76mjjgq8" TargetMode="External"/><Relationship Id="rId42" Type="http://schemas.openxmlformats.org/officeDocument/2006/relationships/hyperlink" Target="https://photos.app.goo.gl/UQet4hzWbstS369G8" TargetMode="External"/><Relationship Id="rId41" Type="http://schemas.openxmlformats.org/officeDocument/2006/relationships/hyperlink" Target="https://photos.app.goo.gl/tkziTM2TSdURvf5b9" TargetMode="External"/><Relationship Id="rId40" Type="http://schemas.openxmlformats.org/officeDocument/2006/relationships/hyperlink" Target="https://photos.app.goo.gl/UyeESh4x4z1kheC88" TargetMode="External"/><Relationship Id="rId4" Type="http://schemas.openxmlformats.org/officeDocument/2006/relationships/hyperlink" Target="https://photos.app.goo.gl/BovZg3xpq9bV58JG6" TargetMode="External"/><Relationship Id="rId39" Type="http://schemas.openxmlformats.org/officeDocument/2006/relationships/hyperlink" Target="https://photos.app.goo.gl/ngnTFBgN9vYCTBm18" TargetMode="External"/><Relationship Id="rId38" Type="http://schemas.openxmlformats.org/officeDocument/2006/relationships/hyperlink" Target="https://photos.app.goo.gl/E962aQMP2eGb1fus9" TargetMode="External"/><Relationship Id="rId37" Type="http://schemas.openxmlformats.org/officeDocument/2006/relationships/hyperlink" Target="https://photos.app.goo.gl/DcUKqXWSMHfcVimr6" TargetMode="External"/><Relationship Id="rId36" Type="http://schemas.openxmlformats.org/officeDocument/2006/relationships/hyperlink" Target="https://photos.app.goo.gl/ugt3ZzDZSz2PAzHc6" TargetMode="External"/><Relationship Id="rId35" Type="http://schemas.openxmlformats.org/officeDocument/2006/relationships/hyperlink" Target="https://photos.app.goo.gl/Qwm61MzamRrc3z7X9" TargetMode="External"/><Relationship Id="rId34" Type="http://schemas.openxmlformats.org/officeDocument/2006/relationships/hyperlink" Target="https://photos.app.goo.gl/qEUkZi6niQvRo2Ny7" TargetMode="External"/><Relationship Id="rId33" Type="http://schemas.openxmlformats.org/officeDocument/2006/relationships/hyperlink" Target="https://photos.app.goo.gl/KSizfN9N7rAx7RLb8" TargetMode="External"/><Relationship Id="rId32" Type="http://schemas.openxmlformats.org/officeDocument/2006/relationships/hyperlink" Target="https://photos.app.goo.gl/zzwpqsCVMBo2s8fw6" TargetMode="External"/><Relationship Id="rId31" Type="http://schemas.openxmlformats.org/officeDocument/2006/relationships/hyperlink" Target="https://photos.app.goo.gl/uqGVzKKZY8kMWn6V9" TargetMode="External"/><Relationship Id="rId30" Type="http://schemas.openxmlformats.org/officeDocument/2006/relationships/hyperlink" Target="https://photos.app.goo.gl/YPbLvBMqAncYHQsZ6" TargetMode="External"/><Relationship Id="rId3" Type="http://schemas.openxmlformats.org/officeDocument/2006/relationships/hyperlink" Target="https://photos.app.goo.gl/URNM2x5nLTafDdxA7" TargetMode="External"/><Relationship Id="rId29" Type="http://schemas.openxmlformats.org/officeDocument/2006/relationships/hyperlink" Target="https://photos.app.goo.gl/eYgzeDsVEjAa4dSLA" TargetMode="External"/><Relationship Id="rId28" Type="http://schemas.openxmlformats.org/officeDocument/2006/relationships/hyperlink" Target="https://photos.app.goo.gl/iAawZGmFTKecBekm8" TargetMode="External"/><Relationship Id="rId27" Type="http://schemas.openxmlformats.org/officeDocument/2006/relationships/hyperlink" Target="https://photos.app.goo.gl/8asZytVm1upfCiEw8" TargetMode="External"/><Relationship Id="rId26" Type="http://schemas.openxmlformats.org/officeDocument/2006/relationships/hyperlink" Target="https://photos.app.goo.gl/KQ3qcv8Bgef6sKoY6" TargetMode="External"/><Relationship Id="rId25" Type="http://schemas.openxmlformats.org/officeDocument/2006/relationships/hyperlink" Target="https://photos.app.goo.gl/1moxVG2X8KKreHJ37" TargetMode="External"/><Relationship Id="rId24" Type="http://schemas.openxmlformats.org/officeDocument/2006/relationships/hyperlink" Target="https://photos.app.goo.gl/mGwRxgrchRcUk7tFA" TargetMode="External"/><Relationship Id="rId23" Type="http://schemas.openxmlformats.org/officeDocument/2006/relationships/hyperlink" Target="https://photos.app.goo.gl/bmcVY41i3Q7y6gYL7" TargetMode="External"/><Relationship Id="rId22" Type="http://schemas.openxmlformats.org/officeDocument/2006/relationships/hyperlink" Target="https://photos.app.goo.gl/XUTAnwMGVhR6SNYv9" TargetMode="External"/><Relationship Id="rId21" Type="http://schemas.openxmlformats.org/officeDocument/2006/relationships/hyperlink" Target="https://photos.app.goo.gl/hofNKRkpwbYgr9NF6" TargetMode="External"/><Relationship Id="rId20" Type="http://schemas.openxmlformats.org/officeDocument/2006/relationships/hyperlink" Target="https://photos.app.goo.gl/YPDiqb1TXBNavTZFA" TargetMode="External"/><Relationship Id="rId2" Type="http://schemas.openxmlformats.org/officeDocument/2006/relationships/hyperlink" Target="https://youtu.be/S86tZLPLHE8" TargetMode="External"/><Relationship Id="rId19" Type="http://schemas.openxmlformats.org/officeDocument/2006/relationships/hyperlink" Target="https://photos.app.goo.gl/ZQNtfu3BxkRHf3VH6" TargetMode="External"/><Relationship Id="rId18" Type="http://schemas.openxmlformats.org/officeDocument/2006/relationships/hyperlink" Target="https://photos.app.goo.gl/QHWiPdgvWX1NgUPM6" TargetMode="External"/><Relationship Id="rId17" Type="http://schemas.openxmlformats.org/officeDocument/2006/relationships/hyperlink" Target="https://photos.app.goo.gl/3Aac7BYeqRHtjzth9" TargetMode="External"/><Relationship Id="rId16" Type="http://schemas.openxmlformats.org/officeDocument/2006/relationships/hyperlink" Target="https://photos.app.goo.gl/U5MaHB42Q63U3RK8A" TargetMode="External"/><Relationship Id="rId15" Type="http://schemas.openxmlformats.org/officeDocument/2006/relationships/hyperlink" Target="https://photos.app.goo.gl/7fygqMCvUg1r6yQV9" TargetMode="External"/><Relationship Id="rId14" Type="http://schemas.openxmlformats.org/officeDocument/2006/relationships/hyperlink" Target="https://photos.app.goo.gl/HJBwbtesZzQQsbXQA" TargetMode="External"/><Relationship Id="rId13" Type="http://schemas.openxmlformats.org/officeDocument/2006/relationships/hyperlink" Target="https://photos.app.goo.gl/kEMRbukcT6fZTedC9" TargetMode="External"/><Relationship Id="rId12" Type="http://schemas.openxmlformats.org/officeDocument/2006/relationships/hyperlink" Target="https://photos.app.goo.gl/bFmZ6X9UzRWtHRGd9" TargetMode="External"/><Relationship Id="rId11" Type="http://schemas.openxmlformats.org/officeDocument/2006/relationships/hyperlink" Target="https://photos.app.goo.gl/tojGVjhSDB2q9LNJ8" TargetMode="External"/><Relationship Id="rId10" Type="http://schemas.openxmlformats.org/officeDocument/2006/relationships/hyperlink" Target="https://photos.app.goo.gl/uvgtRdc2m4iVhYwv6" TargetMode="External"/><Relationship Id="rId1" Type="http://schemas.openxmlformats.org/officeDocument/2006/relationships/hyperlink" Target="https://www.aliexpress.com/item/3256806997180911.html?gatewayAdapt=4itemAda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outlinePr summaryBelow="0" summaryRight="0"/>
  </sheetPr>
  <dimension ref="A1:F3789"/>
  <sheetViews>
    <sheetView tabSelected="1" workbookViewId="0">
      <selection activeCell="A1" sqref="$A1:$XFD1"/>
    </sheetView>
  </sheetViews>
  <sheetFormatPr defaultColWidth="12.6285714285714" defaultRowHeight="15.75" customHeight="1" outlineLevelCol="5"/>
  <cols>
    <col min="1" max="1" width="38.5047619047619" style="6" customWidth="1"/>
    <col min="2" max="2" width="34.1333333333333" style="6" customWidth="1"/>
    <col min="3" max="3" width="39.5047619047619" style="6" customWidth="1"/>
    <col min="4" max="4" width="53" style="6" customWidth="1"/>
    <col min="5" max="5" width="41.1333333333333" style="6" customWidth="1"/>
    <col min="6" max="6" width="47" style="6" customWidth="1"/>
    <col min="7" max="16384" width="12.6285714285714" style="6"/>
  </cols>
  <sheetData>
    <row r="1" customHeight="1" spans="1:6">
      <c r="A1" s="6" t="s">
        <v>0</v>
      </c>
      <c r="B1" s="7" t="s">
        <v>1</v>
      </c>
    </row>
    <row r="2" ht="33" customHeight="1" spans="1:6">
      <c r="A2" s="39" t="s">
        <v>2</v>
      </c>
      <c r="C2" s="39" t="s">
        <v>3</v>
      </c>
      <c r="D2" s="39"/>
      <c r="E2" s="39" t="s">
        <v>4</v>
      </c>
      <c r="F2" s="39"/>
    </row>
    <row r="3" ht="17.25" spans="1:6">
      <c r="A3" s="40" t="s">
        <v>5</v>
      </c>
      <c r="B3" s="41" t="s">
        <v>6</v>
      </c>
      <c r="C3" s="40" t="s">
        <v>5</v>
      </c>
      <c r="D3" s="42" t="s">
        <v>6</v>
      </c>
      <c r="E3" s="40" t="s">
        <v>5</v>
      </c>
      <c r="F3" s="43" t="s">
        <v>6</v>
      </c>
    </row>
    <row r="4" ht="15" spans="1:6">
      <c r="A4" s="44" t="s">
        <v>7</v>
      </c>
      <c r="B4" s="45" t="s">
        <v>8</v>
      </c>
      <c r="C4" s="44" t="s">
        <v>9</v>
      </c>
      <c r="D4" s="46" t="s">
        <v>10</v>
      </c>
      <c r="E4" s="44" t="s">
        <v>11</v>
      </c>
      <c r="F4" s="45" t="s">
        <v>12</v>
      </c>
    </row>
    <row r="5" ht="15" spans="1:6">
      <c r="A5" s="44" t="s">
        <v>13</v>
      </c>
      <c r="B5" s="47" t="s">
        <v>14</v>
      </c>
      <c r="C5" s="44" t="s">
        <v>15</v>
      </c>
      <c r="D5" s="48" t="s">
        <v>16</v>
      </c>
      <c r="E5" s="44" t="s">
        <v>17</v>
      </c>
      <c r="F5" s="49" t="s">
        <v>18</v>
      </c>
    </row>
    <row r="6" ht="18.75" customHeight="1" spans="1:6">
      <c r="A6" s="44" t="s">
        <v>19</v>
      </c>
      <c r="B6" s="47" t="s">
        <v>20</v>
      </c>
      <c r="C6" s="44" t="s">
        <v>21</v>
      </c>
      <c r="D6" s="50" t="s">
        <v>22</v>
      </c>
      <c r="E6" s="44" t="s">
        <v>23</v>
      </c>
      <c r="F6" s="49" t="s">
        <v>18</v>
      </c>
    </row>
    <row r="7" ht="15" spans="1:6">
      <c r="A7" s="51" t="s">
        <v>24</v>
      </c>
      <c r="B7" s="47" t="s">
        <v>25</v>
      </c>
      <c r="C7" s="44" t="s">
        <v>26</v>
      </c>
      <c r="D7" s="48" t="s">
        <v>27</v>
      </c>
      <c r="E7" s="44" t="s">
        <v>28</v>
      </c>
      <c r="F7" s="49" t="s">
        <v>18</v>
      </c>
    </row>
    <row r="8" ht="15" spans="1:6">
      <c r="A8" s="51" t="s">
        <v>29</v>
      </c>
      <c r="B8" s="47" t="s">
        <v>30</v>
      </c>
      <c r="C8" s="44" t="s">
        <v>31</v>
      </c>
      <c r="D8" s="50" t="s">
        <v>32</v>
      </c>
      <c r="E8" s="44" t="s">
        <v>28</v>
      </c>
      <c r="F8" s="49" t="s">
        <v>33</v>
      </c>
    </row>
    <row r="9" ht="15" spans="1:6">
      <c r="A9" s="44" t="s">
        <v>34</v>
      </c>
      <c r="B9" s="47" t="s">
        <v>35</v>
      </c>
      <c r="C9" s="44" t="s">
        <v>36</v>
      </c>
      <c r="D9" s="48" t="s">
        <v>37</v>
      </c>
      <c r="E9" s="44" t="s">
        <v>38</v>
      </c>
      <c r="F9" s="49" t="s">
        <v>33</v>
      </c>
    </row>
    <row r="10" ht="15" spans="1:6">
      <c r="A10" s="44" t="s">
        <v>39</v>
      </c>
      <c r="B10" s="47" t="s">
        <v>40</v>
      </c>
      <c r="C10" s="44" t="s">
        <v>41</v>
      </c>
      <c r="D10" s="50" t="s">
        <v>42</v>
      </c>
      <c r="E10" s="44" t="s">
        <v>43</v>
      </c>
      <c r="F10" s="49" t="s">
        <v>33</v>
      </c>
    </row>
    <row r="11" ht="15" spans="1:6">
      <c r="A11" s="44" t="s">
        <v>44</v>
      </c>
      <c r="B11" s="47" t="s">
        <v>45</v>
      </c>
      <c r="C11" s="44" t="s">
        <v>46</v>
      </c>
      <c r="D11" s="48" t="s">
        <v>47</v>
      </c>
      <c r="E11" s="44" t="s">
        <v>48</v>
      </c>
      <c r="F11" s="49" t="s">
        <v>49</v>
      </c>
    </row>
    <row r="12" ht="15" spans="1:6">
      <c r="A12" s="44" t="s">
        <v>50</v>
      </c>
      <c r="B12" s="47" t="s">
        <v>51</v>
      </c>
      <c r="C12" s="44" t="s">
        <v>52</v>
      </c>
      <c r="D12" s="50" t="s">
        <v>53</v>
      </c>
      <c r="E12" s="44" t="s">
        <v>54</v>
      </c>
      <c r="F12" s="49" t="s">
        <v>49</v>
      </c>
    </row>
    <row r="13" ht="15" spans="1:6">
      <c r="A13" s="44" t="s">
        <v>55</v>
      </c>
      <c r="B13" s="47" t="s">
        <v>56</v>
      </c>
      <c r="C13" s="44" t="s">
        <v>57</v>
      </c>
      <c r="D13" s="48" t="s">
        <v>58</v>
      </c>
      <c r="E13" s="44" t="s">
        <v>59</v>
      </c>
      <c r="F13" s="49" t="s">
        <v>60</v>
      </c>
    </row>
    <row r="14" ht="15" spans="1:6">
      <c r="A14" s="51" t="s">
        <v>61</v>
      </c>
      <c r="B14" s="47" t="s">
        <v>62</v>
      </c>
      <c r="C14" s="44" t="s">
        <v>63</v>
      </c>
      <c r="D14" s="50" t="s">
        <v>64</v>
      </c>
      <c r="E14" s="44" t="s">
        <v>65</v>
      </c>
      <c r="F14" s="49" t="s">
        <v>60</v>
      </c>
    </row>
    <row r="15" ht="15" spans="1:6">
      <c r="A15" s="51" t="s">
        <v>66</v>
      </c>
      <c r="B15" s="47" t="s">
        <v>67</v>
      </c>
      <c r="C15" s="44" t="s">
        <v>68</v>
      </c>
      <c r="D15" s="48" t="s">
        <v>69</v>
      </c>
      <c r="E15" s="44" t="s">
        <v>70</v>
      </c>
      <c r="F15" s="49" t="s">
        <v>71</v>
      </c>
    </row>
    <row r="16" ht="15" spans="1:6">
      <c r="A16" s="44" t="s">
        <v>72</v>
      </c>
      <c r="B16" s="45" t="s">
        <v>73</v>
      </c>
      <c r="C16" s="44" t="s">
        <v>74</v>
      </c>
      <c r="D16" s="50" t="s">
        <v>75</v>
      </c>
      <c r="E16" s="44" t="s">
        <v>76</v>
      </c>
      <c r="F16" s="49" t="s">
        <v>77</v>
      </c>
    </row>
    <row r="17" ht="15" spans="1:6">
      <c r="A17" s="44" t="s">
        <v>78</v>
      </c>
      <c r="B17" s="47" t="s">
        <v>79</v>
      </c>
      <c r="C17" s="44" t="s">
        <v>80</v>
      </c>
      <c r="D17" s="48" t="s">
        <v>81</v>
      </c>
      <c r="E17" s="44" t="s">
        <v>82</v>
      </c>
      <c r="F17" s="49" t="s">
        <v>83</v>
      </c>
    </row>
    <row r="18" ht="15" spans="1:6">
      <c r="A18" s="44" t="s">
        <v>84</v>
      </c>
      <c r="B18" s="47" t="s">
        <v>85</v>
      </c>
      <c r="C18" s="44" t="s">
        <v>86</v>
      </c>
      <c r="D18" s="50" t="s">
        <v>87</v>
      </c>
      <c r="E18" s="44" t="s">
        <v>88</v>
      </c>
      <c r="F18" s="49" t="s">
        <v>89</v>
      </c>
    </row>
    <row r="19" ht="15" spans="1:6">
      <c r="A19" s="44" t="s">
        <v>90</v>
      </c>
      <c r="B19" s="47" t="s">
        <v>91</v>
      </c>
      <c r="C19" s="44" t="s">
        <v>92</v>
      </c>
      <c r="D19" s="48" t="s">
        <v>93</v>
      </c>
      <c r="E19" s="44" t="s">
        <v>94</v>
      </c>
      <c r="F19" s="49" t="s">
        <v>95</v>
      </c>
    </row>
    <row r="20" ht="15" spans="1:6">
      <c r="A20" s="44" t="s">
        <v>96</v>
      </c>
      <c r="B20" s="47" t="s">
        <v>97</v>
      </c>
      <c r="C20" s="44" t="s">
        <v>98</v>
      </c>
      <c r="D20" s="50" t="s">
        <v>99</v>
      </c>
      <c r="E20" s="44" t="s">
        <v>100</v>
      </c>
      <c r="F20" s="49" t="s">
        <v>101</v>
      </c>
    </row>
    <row r="21" ht="15" spans="1:6">
      <c r="A21" s="44" t="s">
        <v>102</v>
      </c>
      <c r="B21" s="47" t="s">
        <v>103</v>
      </c>
      <c r="C21" s="44" t="s">
        <v>104</v>
      </c>
      <c r="D21" s="48" t="s">
        <v>105</v>
      </c>
      <c r="E21" s="44" t="s">
        <v>106</v>
      </c>
      <c r="F21" s="49" t="s">
        <v>107</v>
      </c>
    </row>
    <row r="22" ht="15" spans="1:6">
      <c r="A22" s="51" t="s">
        <v>108</v>
      </c>
      <c r="B22" s="47" t="s">
        <v>109</v>
      </c>
      <c r="C22" s="44" t="s">
        <v>110</v>
      </c>
      <c r="D22" s="50" t="s">
        <v>111</v>
      </c>
      <c r="E22" s="44" t="s">
        <v>112</v>
      </c>
      <c r="F22" s="49" t="s">
        <v>113</v>
      </c>
    </row>
    <row r="23" ht="15" spans="1:6">
      <c r="A23" s="44" t="s">
        <v>114</v>
      </c>
      <c r="B23" s="47" t="s">
        <v>115</v>
      </c>
      <c r="C23" s="44" t="s">
        <v>116</v>
      </c>
      <c r="D23" s="48" t="s">
        <v>117</v>
      </c>
      <c r="E23" s="44" t="s">
        <v>118</v>
      </c>
      <c r="F23" s="49" t="s">
        <v>119</v>
      </c>
    </row>
    <row r="24" ht="15" spans="1:6">
      <c r="A24" s="44" t="s">
        <v>120</v>
      </c>
      <c r="B24" s="47" t="s">
        <v>121</v>
      </c>
      <c r="C24" s="44" t="s">
        <v>122</v>
      </c>
      <c r="D24" s="50" t="s">
        <v>123</v>
      </c>
      <c r="E24" s="44" t="s">
        <v>124</v>
      </c>
      <c r="F24" s="49" t="s">
        <v>125</v>
      </c>
    </row>
    <row r="25" ht="15" spans="1:6">
      <c r="A25" s="44" t="s">
        <v>126</v>
      </c>
      <c r="B25" s="47" t="s">
        <v>127</v>
      </c>
      <c r="C25" s="44" t="s">
        <v>128</v>
      </c>
      <c r="D25" s="48" t="s">
        <v>129</v>
      </c>
      <c r="E25" s="44" t="s">
        <v>130</v>
      </c>
      <c r="F25" s="49" t="s">
        <v>131</v>
      </c>
    </row>
    <row r="26" ht="15" spans="1:6">
      <c r="A26" s="44" t="s">
        <v>132</v>
      </c>
      <c r="B26" s="47" t="s">
        <v>133</v>
      </c>
      <c r="C26" s="44" t="s">
        <v>134</v>
      </c>
      <c r="D26" s="50" t="s">
        <v>135</v>
      </c>
      <c r="E26" s="44" t="s">
        <v>136</v>
      </c>
      <c r="F26" s="49" t="s">
        <v>137</v>
      </c>
    </row>
    <row r="27" ht="15" spans="1:6">
      <c r="A27" s="44" t="s">
        <v>138</v>
      </c>
      <c r="B27" s="47" t="s">
        <v>139</v>
      </c>
      <c r="C27" s="44" t="s">
        <v>140</v>
      </c>
      <c r="D27" s="48" t="s">
        <v>141</v>
      </c>
      <c r="E27" s="44" t="s">
        <v>142</v>
      </c>
      <c r="F27" s="49" t="s">
        <v>143</v>
      </c>
    </row>
    <row r="28" ht="15" spans="1:6">
      <c r="A28" s="44" t="s">
        <v>144</v>
      </c>
      <c r="B28" s="47" t="s">
        <v>145</v>
      </c>
      <c r="C28" s="49" t="s">
        <v>146</v>
      </c>
      <c r="D28" s="50" t="s">
        <v>147</v>
      </c>
      <c r="E28" s="44" t="s">
        <v>148</v>
      </c>
      <c r="F28" s="49" t="s">
        <v>149</v>
      </c>
    </row>
    <row r="29" ht="15" spans="1:6">
      <c r="A29" s="44" t="s">
        <v>150</v>
      </c>
      <c r="B29" s="47" t="s">
        <v>151</v>
      </c>
      <c r="C29" s="49" t="s">
        <v>152</v>
      </c>
      <c r="D29" s="48" t="s">
        <v>153</v>
      </c>
      <c r="E29" s="44" t="s">
        <v>154</v>
      </c>
      <c r="F29" s="49" t="s">
        <v>155</v>
      </c>
    </row>
    <row r="30" ht="15" spans="1:6">
      <c r="A30" s="44" t="s">
        <v>156</v>
      </c>
      <c r="B30" s="47" t="s">
        <v>157</v>
      </c>
      <c r="C30" s="49" t="s">
        <v>158</v>
      </c>
      <c r="D30" s="50" t="s">
        <v>159</v>
      </c>
      <c r="E30" s="44" t="s">
        <v>160</v>
      </c>
      <c r="F30" s="49" t="s">
        <v>161</v>
      </c>
    </row>
    <row r="31" ht="15" spans="1:6">
      <c r="A31" s="51" t="s">
        <v>162</v>
      </c>
      <c r="B31" s="47" t="s">
        <v>163</v>
      </c>
      <c r="C31" s="49" t="s">
        <v>164</v>
      </c>
      <c r="D31" s="48" t="s">
        <v>165</v>
      </c>
      <c r="E31" s="44" t="s">
        <v>166</v>
      </c>
      <c r="F31" s="49" t="s">
        <v>167</v>
      </c>
    </row>
    <row r="32" ht="15" spans="1:6">
      <c r="A32" s="51" t="s">
        <v>168</v>
      </c>
      <c r="B32" s="47" t="s">
        <v>169</v>
      </c>
      <c r="C32" s="49" t="s">
        <v>170</v>
      </c>
      <c r="D32" s="50" t="s">
        <v>171</v>
      </c>
      <c r="E32" s="44" t="s">
        <v>172</v>
      </c>
      <c r="F32" s="49" t="s">
        <v>173</v>
      </c>
    </row>
    <row r="33" ht="15" spans="1:6">
      <c r="A33" s="44" t="s">
        <v>174</v>
      </c>
      <c r="B33" s="47" t="s">
        <v>175</v>
      </c>
      <c r="C33" s="49" t="s">
        <v>176</v>
      </c>
      <c r="D33" s="48" t="s">
        <v>177</v>
      </c>
      <c r="E33" s="44" t="s">
        <v>178</v>
      </c>
      <c r="F33" s="49" t="s">
        <v>179</v>
      </c>
    </row>
    <row r="34" ht="15" spans="1:6">
      <c r="A34" s="44" t="s">
        <v>180</v>
      </c>
      <c r="B34" s="47" t="s">
        <v>181</v>
      </c>
      <c r="C34" s="52" t="s">
        <v>182</v>
      </c>
      <c r="D34" s="50" t="s">
        <v>183</v>
      </c>
      <c r="E34" s="49" t="s">
        <v>184</v>
      </c>
      <c r="F34" s="49" t="s">
        <v>185</v>
      </c>
    </row>
    <row r="35" ht="15" spans="1:6">
      <c r="A35" s="47" t="s">
        <v>186</v>
      </c>
      <c r="B35" s="47" t="s">
        <v>187</v>
      </c>
      <c r="C35" s="49" t="s">
        <v>188</v>
      </c>
      <c r="D35" s="48" t="s">
        <v>189</v>
      </c>
      <c r="E35" s="49" t="s">
        <v>190</v>
      </c>
      <c r="F35" s="49" t="s">
        <v>185</v>
      </c>
    </row>
    <row r="36" ht="15" spans="1:6">
      <c r="A36" s="47" t="s">
        <v>191</v>
      </c>
      <c r="B36" s="47" t="s">
        <v>192</v>
      </c>
      <c r="C36" s="47" t="s">
        <v>193</v>
      </c>
      <c r="D36" s="50" t="s">
        <v>194</v>
      </c>
      <c r="E36" s="49" t="s">
        <v>195</v>
      </c>
      <c r="F36" s="49" t="s">
        <v>185</v>
      </c>
    </row>
    <row r="37" ht="15" spans="1:6">
      <c r="A37" s="47" t="s">
        <v>196</v>
      </c>
      <c r="B37" s="47" t="s">
        <v>197</v>
      </c>
      <c r="C37" s="49" t="s">
        <v>198</v>
      </c>
      <c r="D37" s="48" t="s">
        <v>199</v>
      </c>
      <c r="E37" s="47" t="s">
        <v>200</v>
      </c>
      <c r="F37" s="49" t="s">
        <v>201</v>
      </c>
    </row>
    <row r="38" ht="15" spans="1:6">
      <c r="A38" s="47" t="s">
        <v>202</v>
      </c>
      <c r="B38" s="47" t="s">
        <v>203</v>
      </c>
      <c r="C38" s="49" t="s">
        <v>204</v>
      </c>
      <c r="D38" s="50" t="s">
        <v>205</v>
      </c>
      <c r="E38" s="47" t="s">
        <v>206</v>
      </c>
      <c r="F38" s="49" t="s">
        <v>201</v>
      </c>
    </row>
    <row r="39" ht="15" spans="1:6">
      <c r="A39" s="47" t="s">
        <v>207</v>
      </c>
      <c r="B39" s="47" t="s">
        <v>208</v>
      </c>
      <c r="C39" s="47" t="s">
        <v>209</v>
      </c>
      <c r="D39" s="48" t="s">
        <v>210</v>
      </c>
      <c r="E39" s="47" t="s">
        <v>211</v>
      </c>
      <c r="F39" s="49" t="s">
        <v>212</v>
      </c>
    </row>
    <row r="40" ht="15" spans="1:6">
      <c r="A40" s="47" t="s">
        <v>213</v>
      </c>
      <c r="B40" s="47" t="s">
        <v>214</v>
      </c>
      <c r="C40" s="47" t="s">
        <v>215</v>
      </c>
      <c r="D40" s="50" t="s">
        <v>216</v>
      </c>
      <c r="E40" s="47" t="s">
        <v>217</v>
      </c>
      <c r="F40" s="49" t="s">
        <v>218</v>
      </c>
    </row>
    <row r="41" ht="15" spans="1:6">
      <c r="A41" s="47" t="s">
        <v>219</v>
      </c>
      <c r="B41" s="47" t="s">
        <v>220</v>
      </c>
      <c r="C41" s="47" t="s">
        <v>221</v>
      </c>
      <c r="D41" s="48" t="s">
        <v>222</v>
      </c>
      <c r="E41" s="47" t="s">
        <v>223</v>
      </c>
      <c r="F41" s="49" t="s">
        <v>224</v>
      </c>
    </row>
    <row r="42" ht="15" spans="1:6">
      <c r="A42" s="47" t="s">
        <v>225</v>
      </c>
      <c r="B42" s="47" t="s">
        <v>226</v>
      </c>
      <c r="C42" s="49" t="s">
        <v>227</v>
      </c>
      <c r="D42" s="50" t="s">
        <v>228</v>
      </c>
      <c r="E42" s="49" t="s">
        <v>229</v>
      </c>
      <c r="F42" s="49" t="s">
        <v>230</v>
      </c>
    </row>
    <row r="43" ht="15" spans="1:6">
      <c r="A43" s="47" t="s">
        <v>231</v>
      </c>
      <c r="B43" s="47" t="s">
        <v>232</v>
      </c>
      <c r="C43" s="49" t="s">
        <v>233</v>
      </c>
      <c r="D43" s="48" t="s">
        <v>234</v>
      </c>
      <c r="E43" s="52" t="s">
        <v>235</v>
      </c>
      <c r="F43" s="49" t="s">
        <v>236</v>
      </c>
    </row>
    <row r="44" ht="15" spans="1:6">
      <c r="A44" s="47" t="s">
        <v>237</v>
      </c>
      <c r="B44" s="47" t="s">
        <v>238</v>
      </c>
      <c r="C44" s="49" t="s">
        <v>239</v>
      </c>
      <c r="D44" s="46" t="s">
        <v>240</v>
      </c>
      <c r="E44" s="49" t="s">
        <v>241</v>
      </c>
      <c r="F44" s="49" t="s">
        <v>242</v>
      </c>
    </row>
    <row r="45" ht="15" spans="1:6">
      <c r="A45" s="47" t="s">
        <v>243</v>
      </c>
      <c r="B45" s="47" t="s">
        <v>244</v>
      </c>
      <c r="C45" s="47" t="s">
        <v>245</v>
      </c>
      <c r="D45" s="48" t="s">
        <v>246</v>
      </c>
      <c r="E45" s="47" t="s">
        <v>247</v>
      </c>
      <c r="F45" s="49" t="s">
        <v>248</v>
      </c>
    </row>
    <row r="46" ht="15" spans="1:6">
      <c r="A46" s="47" t="s">
        <v>249</v>
      </c>
      <c r="B46" s="47" t="s">
        <v>250</v>
      </c>
      <c r="C46" s="49" t="s">
        <v>251</v>
      </c>
      <c r="D46" s="50" t="s">
        <v>252</v>
      </c>
      <c r="E46" s="49" t="s">
        <v>253</v>
      </c>
      <c r="F46" s="49" t="s">
        <v>254</v>
      </c>
    </row>
    <row r="47" ht="15" spans="1:6">
      <c r="A47" s="47" t="s">
        <v>255</v>
      </c>
      <c r="B47" s="47" t="s">
        <v>256</v>
      </c>
      <c r="C47" s="49" t="s">
        <v>257</v>
      </c>
      <c r="D47" s="48" t="s">
        <v>258</v>
      </c>
      <c r="E47" s="47" t="s">
        <v>259</v>
      </c>
      <c r="F47" s="49" t="s">
        <v>260</v>
      </c>
    </row>
    <row r="48" ht="15" spans="1:6">
      <c r="A48" s="47" t="s">
        <v>261</v>
      </c>
      <c r="B48" s="47" t="s">
        <v>262</v>
      </c>
      <c r="C48" s="49" t="s">
        <v>263</v>
      </c>
      <c r="D48" s="50" t="s">
        <v>264</v>
      </c>
      <c r="E48" s="47" t="s">
        <v>265</v>
      </c>
      <c r="F48" s="49" t="s">
        <v>266</v>
      </c>
    </row>
    <row r="49" ht="15" spans="1:6">
      <c r="A49" s="47" t="s">
        <v>267</v>
      </c>
      <c r="B49" s="47" t="s">
        <v>268</v>
      </c>
      <c r="C49" s="49" t="s">
        <v>269</v>
      </c>
      <c r="D49" s="48" t="s">
        <v>270</v>
      </c>
      <c r="E49" s="47" t="s">
        <v>271</v>
      </c>
      <c r="F49" s="49" t="s">
        <v>272</v>
      </c>
    </row>
    <row r="50" ht="15" spans="1:6">
      <c r="A50" s="47" t="s">
        <v>273</v>
      </c>
      <c r="B50" s="47" t="s">
        <v>274</v>
      </c>
      <c r="C50" s="47" t="s">
        <v>275</v>
      </c>
      <c r="D50" s="50" t="s">
        <v>276</v>
      </c>
      <c r="E50" s="47" t="s">
        <v>277</v>
      </c>
      <c r="F50" s="49" t="s">
        <v>278</v>
      </c>
    </row>
    <row r="51" ht="15" spans="1:6">
      <c r="A51" s="47" t="s">
        <v>279</v>
      </c>
      <c r="B51" s="45" t="s">
        <v>280</v>
      </c>
      <c r="C51" s="49" t="s">
        <v>281</v>
      </c>
      <c r="D51" s="48" t="s">
        <v>282</v>
      </c>
      <c r="E51" s="49" t="s">
        <v>283</v>
      </c>
      <c r="F51" s="49" t="s">
        <v>284</v>
      </c>
    </row>
    <row r="52" ht="15" spans="1:6">
      <c r="A52" s="47" t="s">
        <v>285</v>
      </c>
      <c r="B52" s="47" t="s">
        <v>286</v>
      </c>
      <c r="C52" s="49" t="s">
        <v>287</v>
      </c>
      <c r="D52" s="50" t="s">
        <v>288</v>
      </c>
      <c r="E52" s="49" t="s">
        <v>289</v>
      </c>
      <c r="F52" s="49" t="s">
        <v>290</v>
      </c>
    </row>
    <row r="53" ht="15" spans="1:6">
      <c r="A53" s="47" t="s">
        <v>291</v>
      </c>
      <c r="B53" s="47" t="s">
        <v>292</v>
      </c>
      <c r="C53" s="49" t="s">
        <v>293</v>
      </c>
      <c r="D53" s="48" t="s">
        <v>294</v>
      </c>
      <c r="E53" s="49" t="s">
        <v>295</v>
      </c>
      <c r="F53" s="49" t="s">
        <v>296</v>
      </c>
    </row>
    <row r="54" ht="15" spans="1:6">
      <c r="A54" s="47" t="s">
        <v>297</v>
      </c>
      <c r="B54" s="47" t="s">
        <v>298</v>
      </c>
      <c r="C54" s="49" t="s">
        <v>299</v>
      </c>
      <c r="D54" s="50" t="s">
        <v>300</v>
      </c>
      <c r="E54" s="49" t="s">
        <v>301</v>
      </c>
      <c r="F54" s="49" t="s">
        <v>302</v>
      </c>
    </row>
    <row r="55" ht="15" spans="1:6">
      <c r="A55" s="47" t="s">
        <v>303</v>
      </c>
      <c r="B55" s="47" t="s">
        <v>304</v>
      </c>
      <c r="C55" s="47" t="s">
        <v>305</v>
      </c>
      <c r="D55" s="48" t="s">
        <v>306</v>
      </c>
      <c r="E55" s="49" t="s">
        <v>307</v>
      </c>
      <c r="F55" s="49" t="s">
        <v>308</v>
      </c>
    </row>
    <row r="56" ht="15" spans="1:6">
      <c r="A56" s="47" t="s">
        <v>309</v>
      </c>
      <c r="B56" s="47" t="s">
        <v>310</v>
      </c>
      <c r="C56" s="47" t="s">
        <v>311</v>
      </c>
      <c r="D56" s="50" t="s">
        <v>312</v>
      </c>
      <c r="E56" s="49" t="s">
        <v>313</v>
      </c>
      <c r="F56" s="49" t="s">
        <v>314</v>
      </c>
    </row>
    <row r="57" ht="15" spans="1:6">
      <c r="A57" s="47" t="s">
        <v>315</v>
      </c>
      <c r="B57" s="47" t="s">
        <v>316</v>
      </c>
      <c r="C57" s="49" t="s">
        <v>311</v>
      </c>
      <c r="D57" s="48" t="s">
        <v>317</v>
      </c>
      <c r="E57" s="49" t="s">
        <v>318</v>
      </c>
      <c r="F57" s="49" t="s">
        <v>319</v>
      </c>
    </row>
    <row r="58" ht="15" spans="1:6">
      <c r="A58" s="47" t="s">
        <v>320</v>
      </c>
      <c r="B58" s="47" t="s">
        <v>321</v>
      </c>
      <c r="C58" s="47" t="s">
        <v>322</v>
      </c>
      <c r="D58" s="50" t="s">
        <v>323</v>
      </c>
      <c r="E58" s="49" t="s">
        <v>324</v>
      </c>
      <c r="F58" s="49" t="s">
        <v>325</v>
      </c>
    </row>
    <row r="59" ht="15" spans="1:6">
      <c r="A59" s="47" t="s">
        <v>326</v>
      </c>
      <c r="B59" s="47" t="s">
        <v>327</v>
      </c>
      <c r="C59" s="49" t="s">
        <v>322</v>
      </c>
      <c r="D59" s="48" t="s">
        <v>328</v>
      </c>
      <c r="E59" s="49" t="s">
        <v>329</v>
      </c>
      <c r="F59" s="49" t="s">
        <v>330</v>
      </c>
    </row>
    <row r="60" ht="15" spans="1:6">
      <c r="A60" s="47" t="s">
        <v>331</v>
      </c>
      <c r="B60" s="47" t="s">
        <v>332</v>
      </c>
      <c r="C60" s="49" t="s">
        <v>333</v>
      </c>
      <c r="D60" s="50" t="s">
        <v>334</v>
      </c>
      <c r="E60" s="49" t="s">
        <v>335</v>
      </c>
      <c r="F60" s="53" t="s">
        <v>336</v>
      </c>
    </row>
    <row r="61" ht="15" spans="1:6">
      <c r="A61" s="47" t="s">
        <v>337</v>
      </c>
      <c r="B61" s="47" t="s">
        <v>338</v>
      </c>
      <c r="C61" s="49" t="s">
        <v>339</v>
      </c>
      <c r="D61" s="48" t="s">
        <v>340</v>
      </c>
      <c r="E61" s="52" t="s">
        <v>341</v>
      </c>
      <c r="F61" s="47" t="s">
        <v>342</v>
      </c>
    </row>
    <row r="62" ht="15" spans="1:6">
      <c r="A62" s="47" t="s">
        <v>343</v>
      </c>
      <c r="B62" s="47" t="s">
        <v>344</v>
      </c>
      <c r="C62" s="49" t="s">
        <v>345</v>
      </c>
      <c r="D62" s="50" t="s">
        <v>346</v>
      </c>
      <c r="E62" s="49" t="s">
        <v>347</v>
      </c>
      <c r="F62" s="47" t="s">
        <v>348</v>
      </c>
    </row>
    <row r="63" ht="15" spans="1:6">
      <c r="A63" s="47" t="s">
        <v>349</v>
      </c>
      <c r="B63" s="47" t="s">
        <v>350</v>
      </c>
      <c r="C63" s="52" t="s">
        <v>351</v>
      </c>
      <c r="D63" s="48" t="s">
        <v>352</v>
      </c>
      <c r="E63" s="47" t="s">
        <v>353</v>
      </c>
      <c r="F63" s="47" t="s">
        <v>354</v>
      </c>
    </row>
    <row r="64" ht="15" spans="1:6">
      <c r="A64" s="47" t="s">
        <v>355</v>
      </c>
      <c r="B64" s="47" t="s">
        <v>356</v>
      </c>
      <c r="C64" s="49" t="s">
        <v>357</v>
      </c>
      <c r="D64" s="50" t="s">
        <v>358</v>
      </c>
      <c r="E64" s="49" t="s">
        <v>359</v>
      </c>
      <c r="F64" s="47" t="s">
        <v>360</v>
      </c>
    </row>
    <row r="65" ht="15" spans="1:6">
      <c r="A65" s="47" t="s">
        <v>361</v>
      </c>
      <c r="B65" s="47" t="s">
        <v>362</v>
      </c>
      <c r="C65" s="52" t="s">
        <v>363</v>
      </c>
      <c r="D65" s="48" t="s">
        <v>364</v>
      </c>
      <c r="E65" s="49" t="s">
        <v>365</v>
      </c>
      <c r="F65" s="47" t="s">
        <v>366</v>
      </c>
    </row>
    <row r="66" ht="15" spans="1:6">
      <c r="A66" s="47" t="s">
        <v>367</v>
      </c>
      <c r="B66" s="47" t="s">
        <v>368</v>
      </c>
      <c r="C66" s="52" t="s">
        <v>369</v>
      </c>
      <c r="D66" s="50" t="s">
        <v>370</v>
      </c>
      <c r="E66" s="49" t="s">
        <v>371</v>
      </c>
      <c r="F66" s="47" t="s">
        <v>372</v>
      </c>
    </row>
    <row r="67" ht="15" spans="1:6">
      <c r="A67" s="47" t="s">
        <v>373</v>
      </c>
      <c r="B67" s="47" t="s">
        <v>374</v>
      </c>
      <c r="C67" s="47" t="s">
        <v>375</v>
      </c>
      <c r="D67" s="48" t="s">
        <v>376</v>
      </c>
      <c r="E67" s="52" t="s">
        <v>377</v>
      </c>
      <c r="F67" s="47" t="s">
        <v>378</v>
      </c>
    </row>
    <row r="68" ht="15" spans="1:6">
      <c r="A68" s="47" t="s">
        <v>379</v>
      </c>
      <c r="B68" s="47" t="s">
        <v>380</v>
      </c>
      <c r="C68" s="49" t="s">
        <v>381</v>
      </c>
      <c r="D68" s="50" t="s">
        <v>382</v>
      </c>
      <c r="E68" s="49" t="s">
        <v>383</v>
      </c>
      <c r="F68" s="47" t="s">
        <v>384</v>
      </c>
    </row>
    <row r="69" ht="15" spans="1:6">
      <c r="A69" s="47" t="s">
        <v>385</v>
      </c>
      <c r="B69" s="47" t="s">
        <v>386</v>
      </c>
      <c r="C69" s="49" t="s">
        <v>387</v>
      </c>
      <c r="D69" s="46" t="s">
        <v>388</v>
      </c>
      <c r="E69" s="49" t="s">
        <v>389</v>
      </c>
      <c r="F69" s="47" t="s">
        <v>390</v>
      </c>
    </row>
    <row r="70" ht="15" spans="1:6">
      <c r="A70" s="47" t="s">
        <v>391</v>
      </c>
      <c r="B70" s="47" t="s">
        <v>392</v>
      </c>
      <c r="C70" s="47" t="s">
        <v>393</v>
      </c>
      <c r="D70" s="50" t="s">
        <v>394</v>
      </c>
      <c r="E70" s="49" t="s">
        <v>395</v>
      </c>
      <c r="F70" s="47" t="s">
        <v>396</v>
      </c>
    </row>
    <row r="71" ht="15" spans="1:6">
      <c r="A71" s="47" t="s">
        <v>397</v>
      </c>
      <c r="B71" s="47" t="s">
        <v>398</v>
      </c>
      <c r="C71" s="49" t="s">
        <v>399</v>
      </c>
      <c r="D71" s="48" t="s">
        <v>400</v>
      </c>
      <c r="E71" s="49" t="s">
        <v>401</v>
      </c>
      <c r="F71" s="47" t="s">
        <v>402</v>
      </c>
    </row>
    <row r="72" ht="15" spans="1:6">
      <c r="A72" s="47" t="s">
        <v>403</v>
      </c>
      <c r="B72" s="47" t="s">
        <v>404</v>
      </c>
      <c r="C72" s="49" t="s">
        <v>405</v>
      </c>
      <c r="D72" s="50" t="s">
        <v>406</v>
      </c>
      <c r="E72" s="47" t="s">
        <v>407</v>
      </c>
      <c r="F72" s="47" t="s">
        <v>328</v>
      </c>
    </row>
    <row r="73" ht="15" spans="1:6">
      <c r="A73" s="47" t="s">
        <v>408</v>
      </c>
      <c r="B73" s="47" t="s">
        <v>409</v>
      </c>
      <c r="C73" s="47" t="s">
        <v>410</v>
      </c>
      <c r="D73" s="48" t="s">
        <v>411</v>
      </c>
      <c r="E73" s="49" t="s">
        <v>412</v>
      </c>
      <c r="F73" s="47" t="s">
        <v>413</v>
      </c>
    </row>
    <row r="74" ht="15" spans="1:6">
      <c r="A74" s="47" t="s">
        <v>414</v>
      </c>
      <c r="B74" s="47" t="s">
        <v>415</v>
      </c>
      <c r="C74" s="47" t="s">
        <v>416</v>
      </c>
      <c r="D74" s="50" t="s">
        <v>417</v>
      </c>
      <c r="E74" s="49" t="s">
        <v>418</v>
      </c>
      <c r="F74" s="47" t="s">
        <v>419</v>
      </c>
    </row>
    <row r="75" ht="15" spans="1:6">
      <c r="A75" s="47" t="s">
        <v>420</v>
      </c>
      <c r="B75" s="47" t="s">
        <v>421</v>
      </c>
      <c r="C75" s="49" t="s">
        <v>422</v>
      </c>
      <c r="D75" s="48" t="s">
        <v>423</v>
      </c>
      <c r="E75" s="52" t="s">
        <v>424</v>
      </c>
      <c r="F75" s="47" t="s">
        <v>425</v>
      </c>
    </row>
    <row r="76" ht="15" spans="1:6">
      <c r="A76" s="47" t="s">
        <v>426</v>
      </c>
      <c r="B76" s="47" t="s">
        <v>427</v>
      </c>
      <c r="C76" s="49" t="s">
        <v>428</v>
      </c>
      <c r="D76" s="50" t="s">
        <v>429</v>
      </c>
      <c r="E76" s="49" t="s">
        <v>430</v>
      </c>
      <c r="F76" s="47" t="s">
        <v>431</v>
      </c>
    </row>
    <row r="77" ht="15" spans="1:6">
      <c r="A77" s="47" t="s">
        <v>432</v>
      </c>
      <c r="B77" s="47"/>
      <c r="C77" s="49" t="s">
        <v>433</v>
      </c>
      <c r="D77" s="48" t="s">
        <v>434</v>
      </c>
      <c r="E77" s="49" t="s">
        <v>435</v>
      </c>
      <c r="F77" s="47" t="s">
        <v>436</v>
      </c>
    </row>
    <row r="78" ht="15" spans="1:6">
      <c r="A78" s="47" t="s">
        <v>437</v>
      </c>
      <c r="B78" s="54"/>
      <c r="C78" s="47" t="s">
        <v>438</v>
      </c>
      <c r="D78" s="50" t="s">
        <v>439</v>
      </c>
      <c r="E78" s="49" t="s">
        <v>440</v>
      </c>
      <c r="F78" s="47" t="s">
        <v>441</v>
      </c>
    </row>
    <row r="79" ht="15" spans="1:6">
      <c r="A79" s="47" t="s">
        <v>442</v>
      </c>
      <c r="B79" s="54"/>
      <c r="C79" s="49" t="s">
        <v>443</v>
      </c>
      <c r="D79" s="48" t="s">
        <v>444</v>
      </c>
      <c r="E79" s="49" t="s">
        <v>445</v>
      </c>
      <c r="F79" s="47" t="s">
        <v>446</v>
      </c>
    </row>
    <row r="80" ht="15" spans="1:6">
      <c r="A80" s="47" t="s">
        <v>447</v>
      </c>
      <c r="B80" s="54"/>
      <c r="C80" s="52" t="s">
        <v>448</v>
      </c>
      <c r="D80" s="50" t="s">
        <v>449</v>
      </c>
      <c r="E80" s="49" t="s">
        <v>450</v>
      </c>
      <c r="F80" s="47" t="s">
        <v>451</v>
      </c>
    </row>
    <row r="81" ht="15" spans="1:6">
      <c r="A81" s="47" t="s">
        <v>452</v>
      </c>
      <c r="B81" s="54"/>
      <c r="C81" s="49" t="s">
        <v>453</v>
      </c>
      <c r="D81" s="48" t="s">
        <v>454</v>
      </c>
      <c r="E81" s="47" t="s">
        <v>455</v>
      </c>
      <c r="F81" s="47" t="s">
        <v>456</v>
      </c>
    </row>
    <row r="82" ht="15" spans="1:6">
      <c r="A82" s="47" t="s">
        <v>457</v>
      </c>
      <c r="B82" s="54"/>
      <c r="C82" s="47" t="s">
        <v>458</v>
      </c>
      <c r="D82" s="50" t="s">
        <v>459</v>
      </c>
      <c r="E82" s="47" t="s">
        <v>460</v>
      </c>
      <c r="F82" s="47" t="s">
        <v>461</v>
      </c>
    </row>
    <row r="83" ht="15" spans="1:6">
      <c r="A83" s="47" t="s">
        <v>462</v>
      </c>
      <c r="B83" s="54"/>
      <c r="C83" s="49" t="s">
        <v>463</v>
      </c>
      <c r="D83" s="48" t="s">
        <v>464</v>
      </c>
      <c r="E83" s="47" t="s">
        <v>465</v>
      </c>
      <c r="F83" s="47" t="s">
        <v>466</v>
      </c>
    </row>
    <row r="84" ht="15" spans="1:6">
      <c r="A84" s="47" t="s">
        <v>467</v>
      </c>
      <c r="B84" s="54"/>
      <c r="C84" s="49" t="s">
        <v>468</v>
      </c>
      <c r="D84" s="50" t="s">
        <v>469</v>
      </c>
      <c r="E84" s="49" t="s">
        <v>470</v>
      </c>
      <c r="F84" s="47" t="s">
        <v>471</v>
      </c>
    </row>
    <row r="85" ht="15" spans="1:6">
      <c r="A85" s="47" t="s">
        <v>472</v>
      </c>
      <c r="B85" s="54"/>
      <c r="C85" s="49" t="s">
        <v>473</v>
      </c>
      <c r="D85" s="48" t="s">
        <v>474</v>
      </c>
      <c r="E85" s="47" t="s">
        <v>475</v>
      </c>
      <c r="F85" s="47" t="s">
        <v>476</v>
      </c>
    </row>
    <row r="86" ht="15" spans="1:6">
      <c r="A86" s="47" t="s">
        <v>477</v>
      </c>
      <c r="B86" s="54"/>
      <c r="C86" s="49" t="s">
        <v>478</v>
      </c>
      <c r="D86" s="50" t="s">
        <v>479</v>
      </c>
      <c r="E86" s="49" t="s">
        <v>480</v>
      </c>
      <c r="F86" s="47" t="s">
        <v>481</v>
      </c>
    </row>
    <row r="87" ht="15" spans="1:6">
      <c r="A87" s="47" t="s">
        <v>482</v>
      </c>
      <c r="B87" s="54"/>
      <c r="C87" s="49" t="s">
        <v>483</v>
      </c>
      <c r="D87" s="48" t="s">
        <v>484</v>
      </c>
      <c r="E87" s="49" t="s">
        <v>485</v>
      </c>
      <c r="F87" s="47" t="s">
        <v>376</v>
      </c>
    </row>
    <row r="88" ht="15" spans="1:6">
      <c r="A88" s="47" t="s">
        <v>486</v>
      </c>
      <c r="B88" s="54"/>
      <c r="C88" s="47" t="s">
        <v>487</v>
      </c>
      <c r="D88" s="50" t="s">
        <v>488</v>
      </c>
      <c r="E88" s="49" t="s">
        <v>489</v>
      </c>
      <c r="F88" s="47" t="s">
        <v>490</v>
      </c>
    </row>
    <row r="89" ht="15" spans="1:6">
      <c r="A89" s="47" t="s">
        <v>491</v>
      </c>
      <c r="B89" s="54"/>
      <c r="C89" s="47" t="s">
        <v>492</v>
      </c>
      <c r="D89" s="48" t="s">
        <v>493</v>
      </c>
      <c r="E89" s="49" t="s">
        <v>494</v>
      </c>
      <c r="F89" s="47" t="s">
        <v>495</v>
      </c>
    </row>
    <row r="90" ht="15" spans="1:6">
      <c r="A90" s="47" t="s">
        <v>496</v>
      </c>
      <c r="B90" s="54"/>
      <c r="C90" s="47" t="s">
        <v>497</v>
      </c>
      <c r="D90" s="50" t="s">
        <v>498</v>
      </c>
      <c r="E90" s="47" t="s">
        <v>499</v>
      </c>
      <c r="F90" s="47" t="s">
        <v>500</v>
      </c>
    </row>
    <row r="91" ht="15" spans="1:6">
      <c r="A91" s="47" t="s">
        <v>501</v>
      </c>
      <c r="B91" s="54"/>
      <c r="C91" s="49" t="s">
        <v>502</v>
      </c>
      <c r="D91" s="48" t="s">
        <v>503</v>
      </c>
      <c r="E91" s="47" t="s">
        <v>504</v>
      </c>
      <c r="F91" s="53" t="s">
        <v>505</v>
      </c>
    </row>
    <row r="92" ht="15" spans="1:6">
      <c r="A92" s="47" t="s">
        <v>506</v>
      </c>
      <c r="B92" s="54"/>
      <c r="C92" s="52" t="s">
        <v>507</v>
      </c>
      <c r="D92" s="50" t="s">
        <v>508</v>
      </c>
      <c r="E92" s="49" t="s">
        <v>509</v>
      </c>
      <c r="F92" s="47" t="s">
        <v>510</v>
      </c>
    </row>
    <row r="93" ht="15" spans="1:6">
      <c r="A93" s="47" t="s">
        <v>511</v>
      </c>
      <c r="B93" s="54"/>
      <c r="C93" s="47" t="s">
        <v>512</v>
      </c>
      <c r="D93" s="48" t="s">
        <v>513</v>
      </c>
      <c r="E93" s="49" t="s">
        <v>514</v>
      </c>
      <c r="F93" s="47" t="s">
        <v>515</v>
      </c>
    </row>
    <row r="94" ht="15" spans="1:6">
      <c r="A94" s="47" t="s">
        <v>516</v>
      </c>
      <c r="B94" s="54"/>
      <c r="C94" s="47" t="s">
        <v>517</v>
      </c>
      <c r="D94" s="50" t="s">
        <v>518</v>
      </c>
      <c r="E94" s="47" t="s">
        <v>519</v>
      </c>
      <c r="F94" s="47" t="s">
        <v>520</v>
      </c>
    </row>
    <row r="95" ht="15" spans="1:6">
      <c r="A95" s="47" t="s">
        <v>521</v>
      </c>
      <c r="B95" s="54"/>
      <c r="C95" s="49" t="s">
        <v>522</v>
      </c>
      <c r="D95" s="48" t="s">
        <v>523</v>
      </c>
      <c r="E95" s="49" t="s">
        <v>524</v>
      </c>
      <c r="F95" s="47" t="s">
        <v>525</v>
      </c>
    </row>
    <row r="96" ht="15" spans="1:6">
      <c r="A96" s="47" t="s">
        <v>526</v>
      </c>
      <c r="B96" s="54"/>
      <c r="C96" s="47" t="s">
        <v>527</v>
      </c>
      <c r="D96" s="50" t="s">
        <v>528</v>
      </c>
      <c r="E96" s="47" t="s">
        <v>529</v>
      </c>
      <c r="F96" s="47" t="s">
        <v>530</v>
      </c>
    </row>
    <row r="97" ht="15" spans="1:6">
      <c r="A97" s="47" t="s">
        <v>531</v>
      </c>
      <c r="B97" s="54"/>
      <c r="C97" s="49" t="s">
        <v>532</v>
      </c>
      <c r="D97" s="48" t="s">
        <v>533</v>
      </c>
      <c r="E97" s="49" t="s">
        <v>534</v>
      </c>
      <c r="F97" s="47" t="s">
        <v>535</v>
      </c>
    </row>
    <row r="98" ht="15" spans="1:6">
      <c r="A98" s="47" t="s">
        <v>536</v>
      </c>
      <c r="B98" s="54"/>
      <c r="C98" s="49" t="s">
        <v>537</v>
      </c>
      <c r="D98" s="50" t="s">
        <v>538</v>
      </c>
      <c r="E98" s="49" t="s">
        <v>539</v>
      </c>
      <c r="F98" s="47" t="s">
        <v>540</v>
      </c>
    </row>
    <row r="99" ht="15" spans="1:6">
      <c r="A99" s="47" t="s">
        <v>541</v>
      </c>
      <c r="B99" s="54"/>
      <c r="C99" s="49" t="s">
        <v>542</v>
      </c>
      <c r="D99" s="48" t="s">
        <v>543</v>
      </c>
      <c r="E99" s="52" t="s">
        <v>544</v>
      </c>
      <c r="F99" s="47" t="s">
        <v>545</v>
      </c>
    </row>
    <row r="100" ht="15" spans="1:6">
      <c r="A100" s="47" t="s">
        <v>546</v>
      </c>
      <c r="B100" s="54"/>
      <c r="C100" s="49" t="s">
        <v>547</v>
      </c>
      <c r="D100" s="50" t="s">
        <v>548</v>
      </c>
      <c r="E100" s="49" t="s">
        <v>549</v>
      </c>
      <c r="F100" s="47" t="s">
        <v>550</v>
      </c>
    </row>
    <row r="101" ht="15" spans="1:6">
      <c r="A101" s="47" t="s">
        <v>551</v>
      </c>
      <c r="B101" s="54"/>
      <c r="C101" s="49" t="s">
        <v>552</v>
      </c>
      <c r="D101" s="48" t="s">
        <v>553</v>
      </c>
      <c r="E101" s="52" t="s">
        <v>554</v>
      </c>
      <c r="F101" s="47" t="s">
        <v>555</v>
      </c>
    </row>
    <row r="102" ht="15" spans="1:6">
      <c r="A102" s="47" t="s">
        <v>556</v>
      </c>
      <c r="B102" s="54"/>
      <c r="C102" s="47" t="s">
        <v>557</v>
      </c>
      <c r="D102" s="50" t="s">
        <v>558</v>
      </c>
      <c r="E102" s="49" t="s">
        <v>559</v>
      </c>
      <c r="F102" s="47" t="s">
        <v>535</v>
      </c>
    </row>
    <row r="103" ht="15" spans="1:6">
      <c r="A103" s="47" t="s">
        <v>560</v>
      </c>
      <c r="B103" s="54"/>
      <c r="C103" s="47" t="s">
        <v>561</v>
      </c>
      <c r="D103" s="48" t="s">
        <v>562</v>
      </c>
      <c r="E103" s="49" t="s">
        <v>563</v>
      </c>
      <c r="F103" s="47" t="s">
        <v>540</v>
      </c>
    </row>
    <row r="104" ht="15" spans="1:6">
      <c r="A104" s="47" t="s">
        <v>564</v>
      </c>
      <c r="B104" s="54"/>
      <c r="C104" s="47" t="s">
        <v>565</v>
      </c>
      <c r="D104" s="50" t="s">
        <v>566</v>
      </c>
      <c r="E104" s="49" t="s">
        <v>567</v>
      </c>
      <c r="F104" s="47" t="s">
        <v>545</v>
      </c>
    </row>
    <row r="105" ht="15" spans="1:6">
      <c r="A105" s="47" t="s">
        <v>568</v>
      </c>
      <c r="B105" s="54"/>
      <c r="C105" s="49" t="s">
        <v>569</v>
      </c>
      <c r="D105" s="48" t="s">
        <v>570</v>
      </c>
      <c r="E105" s="49" t="s">
        <v>571</v>
      </c>
      <c r="F105" s="47" t="s">
        <v>550</v>
      </c>
    </row>
    <row r="106" ht="15" spans="1:6">
      <c r="A106" s="47" t="s">
        <v>572</v>
      </c>
      <c r="B106" s="54"/>
      <c r="C106" s="49" t="s">
        <v>573</v>
      </c>
      <c r="D106" s="46" t="s">
        <v>388</v>
      </c>
      <c r="E106" s="49" t="s">
        <v>574</v>
      </c>
      <c r="F106" s="47" t="s">
        <v>555</v>
      </c>
    </row>
    <row r="107" ht="15" spans="1:6">
      <c r="A107" s="47" t="s">
        <v>575</v>
      </c>
      <c r="B107" s="54"/>
      <c r="C107" s="49" t="s">
        <v>576</v>
      </c>
      <c r="D107" s="48" t="s">
        <v>577</v>
      </c>
      <c r="E107" s="49" t="s">
        <v>578</v>
      </c>
      <c r="F107" s="47" t="s">
        <v>579</v>
      </c>
    </row>
    <row r="108" ht="15" spans="1:6">
      <c r="A108" s="47" t="s">
        <v>580</v>
      </c>
      <c r="B108" s="54"/>
      <c r="C108" s="49" t="s">
        <v>581</v>
      </c>
      <c r="D108" s="50" t="s">
        <v>582</v>
      </c>
      <c r="E108" s="49" t="s">
        <v>583</v>
      </c>
      <c r="F108" s="47" t="s">
        <v>584</v>
      </c>
    </row>
    <row r="109" ht="15" spans="1:6">
      <c r="A109" s="47" t="s">
        <v>585</v>
      </c>
      <c r="B109" s="54"/>
      <c r="C109" s="49" t="s">
        <v>586</v>
      </c>
      <c r="D109" s="48" t="s">
        <v>587</v>
      </c>
      <c r="E109" s="49" t="s">
        <v>588</v>
      </c>
      <c r="F109" s="47" t="s">
        <v>589</v>
      </c>
    </row>
    <row r="110" ht="15" spans="1:6">
      <c r="A110" s="47" t="s">
        <v>590</v>
      </c>
      <c r="B110" s="54"/>
      <c r="C110" s="49" t="s">
        <v>591</v>
      </c>
      <c r="D110" s="50" t="s">
        <v>592</v>
      </c>
      <c r="E110" s="49" t="s">
        <v>593</v>
      </c>
      <c r="F110" s="47" t="s">
        <v>594</v>
      </c>
    </row>
    <row r="111" ht="15" spans="1:6">
      <c r="A111" s="47" t="s">
        <v>595</v>
      </c>
      <c r="B111" s="45"/>
      <c r="C111" s="52" t="s">
        <v>596</v>
      </c>
      <c r="D111" s="48" t="s">
        <v>597</v>
      </c>
      <c r="E111" s="49" t="s">
        <v>598</v>
      </c>
      <c r="F111" s="47" t="s">
        <v>599</v>
      </c>
    </row>
    <row r="112" ht="15" spans="1:6">
      <c r="A112" s="47" t="s">
        <v>600</v>
      </c>
      <c r="B112" s="55"/>
      <c r="C112" s="49" t="s">
        <v>601</v>
      </c>
      <c r="D112" s="50" t="s">
        <v>602</v>
      </c>
      <c r="E112" s="49" t="s">
        <v>603</v>
      </c>
      <c r="F112" s="47" t="s">
        <v>604</v>
      </c>
    </row>
    <row r="113" ht="15" spans="1:6">
      <c r="A113" s="47" t="s">
        <v>605</v>
      </c>
      <c r="B113" s="55"/>
      <c r="C113" s="49" t="s">
        <v>606</v>
      </c>
      <c r="D113" s="48" t="s">
        <v>607</v>
      </c>
      <c r="E113" s="49" t="s">
        <v>608</v>
      </c>
      <c r="F113" s="47" t="s">
        <v>609</v>
      </c>
    </row>
    <row r="114" ht="15" spans="1:6">
      <c r="A114" s="47" t="s">
        <v>610</v>
      </c>
      <c r="B114" s="55"/>
      <c r="C114" s="47" t="s">
        <v>611</v>
      </c>
      <c r="D114" s="50" t="s">
        <v>612</v>
      </c>
      <c r="E114" s="52" t="s">
        <v>613</v>
      </c>
      <c r="F114" s="47" t="s">
        <v>614</v>
      </c>
    </row>
    <row r="115" ht="15" spans="1:6">
      <c r="A115" s="47" t="s">
        <v>615</v>
      </c>
      <c r="B115" s="55"/>
      <c r="C115" s="47" t="s">
        <v>616</v>
      </c>
      <c r="D115" s="48" t="s">
        <v>617</v>
      </c>
      <c r="E115" s="49" t="s">
        <v>618</v>
      </c>
      <c r="F115" s="47" t="s">
        <v>619</v>
      </c>
    </row>
    <row r="116" ht="15" spans="1:6">
      <c r="A116" s="47" t="s">
        <v>620</v>
      </c>
      <c r="B116" s="55"/>
      <c r="C116" s="47" t="s">
        <v>621</v>
      </c>
      <c r="D116" s="50" t="s">
        <v>622</v>
      </c>
      <c r="E116" s="49" t="s">
        <v>623</v>
      </c>
      <c r="F116" s="47" t="s">
        <v>624</v>
      </c>
    </row>
    <row r="117" ht="15" spans="1:6">
      <c r="A117" s="47" t="s">
        <v>625</v>
      </c>
      <c r="B117" s="55"/>
      <c r="C117" s="49" t="s">
        <v>626</v>
      </c>
      <c r="D117" s="48" t="s">
        <v>627</v>
      </c>
      <c r="E117" s="49" t="s">
        <v>628</v>
      </c>
      <c r="F117" s="47" t="s">
        <v>629</v>
      </c>
    </row>
    <row r="118" ht="15" spans="1:6">
      <c r="A118" s="47" t="s">
        <v>630</v>
      </c>
      <c r="B118" s="55"/>
      <c r="C118" s="52" t="s">
        <v>631</v>
      </c>
      <c r="D118" s="50" t="s">
        <v>632</v>
      </c>
      <c r="E118" s="49" t="s">
        <v>633</v>
      </c>
      <c r="F118" s="47" t="s">
        <v>634</v>
      </c>
    </row>
    <row r="119" ht="15" spans="1:6">
      <c r="A119" s="47" t="s">
        <v>635</v>
      </c>
      <c r="B119" s="55"/>
      <c r="C119" s="49" t="s">
        <v>636</v>
      </c>
      <c r="D119" s="48" t="s">
        <v>637</v>
      </c>
      <c r="E119" s="49" t="s">
        <v>638</v>
      </c>
      <c r="F119" s="47" t="s">
        <v>639</v>
      </c>
    </row>
    <row r="120" ht="15" spans="1:6">
      <c r="A120" s="47" t="s">
        <v>640</v>
      </c>
      <c r="B120" s="55"/>
      <c r="C120" s="52" t="s">
        <v>641</v>
      </c>
      <c r="D120" s="50" t="s">
        <v>642</v>
      </c>
      <c r="E120" s="49" t="s">
        <v>643</v>
      </c>
      <c r="F120" s="47" t="s">
        <v>644</v>
      </c>
    </row>
    <row r="121" ht="15" spans="1:6">
      <c r="A121" s="47" t="s">
        <v>645</v>
      </c>
      <c r="B121" s="56" t="s">
        <v>646</v>
      </c>
      <c r="C121" s="49" t="s">
        <v>647</v>
      </c>
      <c r="D121" s="48" t="s">
        <v>648</v>
      </c>
      <c r="E121" s="49" t="s">
        <v>649</v>
      </c>
      <c r="F121" s="47" t="s">
        <v>650</v>
      </c>
    </row>
    <row r="122" ht="15" spans="1:6">
      <c r="A122" s="47" t="s">
        <v>651</v>
      </c>
      <c r="B122" s="55"/>
      <c r="C122" s="49" t="s">
        <v>652</v>
      </c>
      <c r="D122" s="57"/>
      <c r="E122" s="49" t="s">
        <v>653</v>
      </c>
      <c r="F122" s="47" t="s">
        <v>654</v>
      </c>
    </row>
    <row r="123" ht="15" spans="1:6">
      <c r="A123" s="47" t="s">
        <v>655</v>
      </c>
      <c r="B123" s="55"/>
      <c r="C123" s="47" t="s">
        <v>656</v>
      </c>
      <c r="D123" s="58"/>
      <c r="E123" s="49" t="s">
        <v>657</v>
      </c>
      <c r="F123" s="47" t="s">
        <v>658</v>
      </c>
    </row>
    <row r="124" ht="15" spans="1:6">
      <c r="A124" s="47" t="s">
        <v>659</v>
      </c>
      <c r="B124" s="55"/>
      <c r="C124" s="47" t="s">
        <v>660</v>
      </c>
      <c r="D124" s="59"/>
      <c r="E124" s="49" t="s">
        <v>661</v>
      </c>
      <c r="F124" s="47" t="s">
        <v>662</v>
      </c>
    </row>
    <row r="125" ht="15" spans="1:6">
      <c r="A125" s="47" t="s">
        <v>663</v>
      </c>
      <c r="B125" s="55"/>
      <c r="C125" s="49" t="s">
        <v>664</v>
      </c>
      <c r="D125" s="58"/>
      <c r="E125" s="47" t="s">
        <v>665</v>
      </c>
      <c r="F125" s="47" t="s">
        <v>666</v>
      </c>
    </row>
    <row r="126" ht="15" spans="1:6">
      <c r="A126" s="47" t="s">
        <v>667</v>
      </c>
      <c r="B126" s="55"/>
      <c r="C126" s="49" t="s">
        <v>668</v>
      </c>
      <c r="D126" s="59"/>
      <c r="E126" s="49" t="s">
        <v>669</v>
      </c>
      <c r="F126" s="47" t="s">
        <v>670</v>
      </c>
    </row>
    <row r="127" ht="15" spans="1:6">
      <c r="A127" s="47" t="s">
        <v>671</v>
      </c>
      <c r="B127" s="55"/>
      <c r="C127" s="49" t="s">
        <v>672</v>
      </c>
      <c r="D127" s="59"/>
      <c r="E127" s="47" t="s">
        <v>673</v>
      </c>
      <c r="F127" s="47" t="s">
        <v>674</v>
      </c>
    </row>
    <row r="128" ht="15" spans="1:6">
      <c r="A128" s="47" t="s">
        <v>675</v>
      </c>
      <c r="B128" s="55"/>
      <c r="C128" s="49" t="s">
        <v>676</v>
      </c>
      <c r="D128" s="59"/>
      <c r="E128" s="49" t="s">
        <v>677</v>
      </c>
      <c r="F128" s="47" t="s">
        <v>678</v>
      </c>
    </row>
    <row r="129" ht="15" spans="1:6">
      <c r="A129" s="47" t="s">
        <v>679</v>
      </c>
      <c r="B129" s="55"/>
      <c r="C129" s="49" t="s">
        <v>680</v>
      </c>
      <c r="D129" s="58"/>
      <c r="E129" s="52" t="s">
        <v>681</v>
      </c>
      <c r="F129" s="47" t="s">
        <v>682</v>
      </c>
    </row>
    <row r="130" ht="15" spans="1:6">
      <c r="A130" s="47" t="s">
        <v>683</v>
      </c>
      <c r="B130" s="55"/>
      <c r="C130" s="49" t="s">
        <v>684</v>
      </c>
      <c r="D130" s="58"/>
      <c r="E130" s="49" t="s">
        <v>685</v>
      </c>
      <c r="F130" s="47" t="s">
        <v>686</v>
      </c>
    </row>
    <row r="131" ht="15" spans="1:6">
      <c r="A131" s="47" t="s">
        <v>687</v>
      </c>
      <c r="B131" s="55"/>
      <c r="C131" s="52" t="s">
        <v>688</v>
      </c>
      <c r="D131" s="58"/>
      <c r="E131" s="49" t="s">
        <v>689</v>
      </c>
      <c r="F131" s="47" t="s">
        <v>690</v>
      </c>
    </row>
    <row r="132" ht="15" spans="1:6">
      <c r="A132" s="47" t="s">
        <v>691</v>
      </c>
      <c r="B132" s="55"/>
      <c r="C132" s="49" t="s">
        <v>692</v>
      </c>
      <c r="D132" s="59"/>
      <c r="E132" s="49" t="s">
        <v>693</v>
      </c>
      <c r="F132" s="47" t="s">
        <v>694</v>
      </c>
    </row>
    <row r="133" ht="15" spans="1:6">
      <c r="A133" s="47" t="s">
        <v>695</v>
      </c>
      <c r="B133" s="55"/>
      <c r="C133" s="49" t="s">
        <v>696</v>
      </c>
      <c r="D133" s="59"/>
      <c r="E133" s="49" t="s">
        <v>697</v>
      </c>
      <c r="F133" s="47" t="s">
        <v>698</v>
      </c>
    </row>
    <row r="134" ht="15" spans="1:6">
      <c r="A134" s="47" t="s">
        <v>699</v>
      </c>
      <c r="B134" s="55"/>
      <c r="C134" s="47" t="s">
        <v>700</v>
      </c>
      <c r="D134" s="58"/>
      <c r="E134" s="49" t="s">
        <v>701</v>
      </c>
      <c r="F134" s="53" t="s">
        <v>702</v>
      </c>
    </row>
    <row r="135" ht="15" spans="1:6">
      <c r="A135" s="47" t="s">
        <v>703</v>
      </c>
      <c r="B135" s="55"/>
      <c r="C135" s="49" t="s">
        <v>704</v>
      </c>
      <c r="D135" s="59"/>
      <c r="E135" s="47" t="s">
        <v>705</v>
      </c>
      <c r="F135" s="49" t="s">
        <v>706</v>
      </c>
    </row>
    <row r="136" ht="15" spans="1:6">
      <c r="A136" s="47" t="s">
        <v>707</v>
      </c>
      <c r="B136" s="55"/>
      <c r="C136" s="49" t="s">
        <v>708</v>
      </c>
      <c r="D136" s="58"/>
      <c r="E136" s="47" t="s">
        <v>709</v>
      </c>
      <c r="F136" s="49" t="s">
        <v>710</v>
      </c>
    </row>
    <row r="137" ht="15" spans="1:6">
      <c r="A137" s="47" t="s">
        <v>711</v>
      </c>
      <c r="B137" s="55"/>
      <c r="C137" s="49" t="s">
        <v>712</v>
      </c>
      <c r="D137" s="59"/>
      <c r="E137" s="49" t="s">
        <v>713</v>
      </c>
      <c r="F137" s="49" t="s">
        <v>714</v>
      </c>
    </row>
    <row r="138" ht="15" spans="1:6">
      <c r="A138" s="47" t="s">
        <v>715</v>
      </c>
      <c r="B138" s="55"/>
      <c r="C138" s="49" t="s">
        <v>716</v>
      </c>
      <c r="D138" s="59"/>
      <c r="E138" s="49" t="s">
        <v>717</v>
      </c>
      <c r="F138" s="49" t="s">
        <v>718</v>
      </c>
    </row>
    <row r="139" ht="15" spans="1:6">
      <c r="A139" s="47" t="s">
        <v>719</v>
      </c>
      <c r="B139" s="55"/>
      <c r="C139" s="47" t="s">
        <v>720</v>
      </c>
      <c r="D139" s="58"/>
      <c r="E139" s="49" t="s">
        <v>721</v>
      </c>
      <c r="F139" s="49" t="s">
        <v>722</v>
      </c>
    </row>
    <row r="140" ht="15" spans="1:6">
      <c r="A140" s="47" t="s">
        <v>723</v>
      </c>
      <c r="B140" s="55"/>
      <c r="C140" s="49" t="s">
        <v>724</v>
      </c>
      <c r="D140" s="58"/>
      <c r="E140" s="49" t="s">
        <v>725</v>
      </c>
      <c r="F140" s="49" t="s">
        <v>726</v>
      </c>
    </row>
    <row r="141" ht="15" spans="1:6">
      <c r="A141" s="47" t="s">
        <v>727</v>
      </c>
      <c r="B141" s="55"/>
      <c r="C141" s="49" t="s">
        <v>728</v>
      </c>
      <c r="D141" s="58"/>
      <c r="E141" s="49" t="s">
        <v>729</v>
      </c>
      <c r="F141" s="49" t="s">
        <v>730</v>
      </c>
    </row>
    <row r="142" ht="15" spans="1:6">
      <c r="A142" s="47" t="s">
        <v>731</v>
      </c>
      <c r="B142" s="55"/>
      <c r="C142" s="49" t="s">
        <v>732</v>
      </c>
      <c r="D142" s="59"/>
      <c r="E142" s="47" t="s">
        <v>733</v>
      </c>
      <c r="F142" s="49" t="s">
        <v>734</v>
      </c>
    </row>
    <row r="143" ht="15" spans="1:6">
      <c r="A143" s="47" t="s">
        <v>735</v>
      </c>
      <c r="B143" s="55"/>
      <c r="C143" s="49" t="s">
        <v>736</v>
      </c>
      <c r="D143" s="57"/>
      <c r="E143" s="49" t="s">
        <v>737</v>
      </c>
      <c r="F143" s="49" t="s">
        <v>738</v>
      </c>
    </row>
    <row r="144" ht="15" spans="1:6">
      <c r="A144" s="47" t="s">
        <v>739</v>
      </c>
      <c r="B144" s="55"/>
      <c r="C144" s="47" t="s">
        <v>740</v>
      </c>
      <c r="D144" s="58"/>
      <c r="E144" s="47" t="s">
        <v>741</v>
      </c>
      <c r="F144" s="49" t="s">
        <v>742</v>
      </c>
    </row>
    <row r="145" ht="15" spans="1:6">
      <c r="A145" s="47" t="s">
        <v>743</v>
      </c>
      <c r="B145" s="55"/>
      <c r="C145" s="49" t="s">
        <v>744</v>
      </c>
      <c r="D145" s="59"/>
      <c r="E145" s="47" t="s">
        <v>745</v>
      </c>
      <c r="F145" s="49" t="s">
        <v>746</v>
      </c>
    </row>
    <row r="146" ht="15" spans="1:6">
      <c r="A146" s="47" t="s">
        <v>747</v>
      </c>
      <c r="B146" s="55"/>
      <c r="C146" s="49" t="s">
        <v>748</v>
      </c>
      <c r="D146" s="57"/>
      <c r="E146" s="52" t="s">
        <v>749</v>
      </c>
      <c r="F146" s="49" t="s">
        <v>750</v>
      </c>
    </row>
    <row r="147" ht="15" spans="1:6">
      <c r="A147" s="47" t="s">
        <v>751</v>
      </c>
      <c r="B147" s="55"/>
      <c r="C147" s="47" t="s">
        <v>752</v>
      </c>
      <c r="D147" s="60"/>
      <c r="E147" s="49" t="s">
        <v>753</v>
      </c>
      <c r="F147" s="49" t="s">
        <v>754</v>
      </c>
    </row>
    <row r="148" ht="15" spans="1:6">
      <c r="A148" s="47" t="s">
        <v>755</v>
      </c>
      <c r="B148" s="55"/>
      <c r="C148" s="49" t="s">
        <v>756</v>
      </c>
      <c r="D148" s="58"/>
      <c r="E148" s="49" t="s">
        <v>757</v>
      </c>
      <c r="F148" s="49" t="s">
        <v>758</v>
      </c>
    </row>
    <row r="149" ht="15" spans="1:6">
      <c r="A149" s="47" t="s">
        <v>759</v>
      </c>
      <c r="B149" s="55"/>
      <c r="C149" s="49" t="s">
        <v>760</v>
      </c>
      <c r="D149" s="59"/>
      <c r="E149" s="49" t="s">
        <v>761</v>
      </c>
      <c r="F149" s="49" t="s">
        <v>762</v>
      </c>
    </row>
    <row r="150" ht="15" spans="1:6">
      <c r="A150" s="47" t="s">
        <v>763</v>
      </c>
      <c r="B150" s="55"/>
      <c r="C150" s="49" t="s">
        <v>764</v>
      </c>
      <c r="D150" s="57"/>
      <c r="E150" s="47" t="s">
        <v>765</v>
      </c>
      <c r="F150" s="49" t="s">
        <v>766</v>
      </c>
    </row>
    <row r="151" ht="15" spans="1:6">
      <c r="A151" s="47" t="s">
        <v>767</v>
      </c>
      <c r="B151" s="55"/>
      <c r="C151" s="49" t="s">
        <v>768</v>
      </c>
      <c r="D151" s="58"/>
      <c r="E151" s="52" t="s">
        <v>769</v>
      </c>
      <c r="F151" s="49" t="s">
        <v>770</v>
      </c>
    </row>
    <row r="152" ht="15" spans="1:6">
      <c r="A152" s="47" t="s">
        <v>771</v>
      </c>
      <c r="B152" s="55"/>
      <c r="C152" s="49" t="s">
        <v>772</v>
      </c>
      <c r="D152" s="57"/>
      <c r="E152" s="49" t="s">
        <v>773</v>
      </c>
      <c r="F152" s="49" t="s">
        <v>774</v>
      </c>
    </row>
    <row r="153" ht="15" spans="1:6">
      <c r="A153" s="47" t="s">
        <v>775</v>
      </c>
      <c r="B153" s="55"/>
      <c r="C153" s="49" t="s">
        <v>776</v>
      </c>
      <c r="D153" s="58"/>
      <c r="E153" s="49" t="s">
        <v>777</v>
      </c>
      <c r="F153" s="49" t="s">
        <v>778</v>
      </c>
    </row>
    <row r="154" ht="15" spans="1:6">
      <c r="A154" s="47" t="s">
        <v>779</v>
      </c>
      <c r="B154" s="55"/>
      <c r="C154" s="49" t="s">
        <v>780</v>
      </c>
      <c r="D154" s="59"/>
      <c r="E154" s="47" t="s">
        <v>781</v>
      </c>
      <c r="F154" s="49" t="s">
        <v>782</v>
      </c>
    </row>
    <row r="155" ht="15" spans="1:6">
      <c r="A155" s="47" t="s">
        <v>783</v>
      </c>
      <c r="B155" s="55"/>
      <c r="C155" s="49" t="s">
        <v>784</v>
      </c>
      <c r="D155" s="59"/>
      <c r="E155" s="47" t="s">
        <v>785</v>
      </c>
      <c r="F155" s="49" t="s">
        <v>786</v>
      </c>
    </row>
    <row r="156" ht="15" spans="1:6">
      <c r="A156" s="47" t="s">
        <v>787</v>
      </c>
      <c r="B156" s="55"/>
      <c r="C156" s="52" t="s">
        <v>788</v>
      </c>
      <c r="D156" s="59"/>
      <c r="E156" s="49" t="s">
        <v>789</v>
      </c>
      <c r="F156" s="49" t="s">
        <v>790</v>
      </c>
    </row>
    <row r="157" ht="15" spans="1:6">
      <c r="A157" s="47" t="s">
        <v>791</v>
      </c>
      <c r="B157" s="55"/>
      <c r="C157" s="49" t="s">
        <v>792</v>
      </c>
      <c r="D157" s="59"/>
      <c r="E157" s="47" t="s">
        <v>793</v>
      </c>
      <c r="F157" s="49" t="s">
        <v>794</v>
      </c>
    </row>
    <row r="158" ht="15" spans="1:6">
      <c r="A158" s="47" t="s">
        <v>795</v>
      </c>
      <c r="B158" s="55"/>
      <c r="C158" s="49" t="s">
        <v>796</v>
      </c>
      <c r="D158" s="59"/>
      <c r="E158" s="49" t="s">
        <v>797</v>
      </c>
      <c r="F158" s="49" t="s">
        <v>798</v>
      </c>
    </row>
    <row r="159" ht="15" spans="1:6">
      <c r="A159" s="47" t="s">
        <v>799</v>
      </c>
      <c r="B159" s="55"/>
      <c r="C159" s="47" t="s">
        <v>800</v>
      </c>
      <c r="D159" s="59"/>
      <c r="E159" s="47" t="s">
        <v>801</v>
      </c>
      <c r="F159" s="49" t="s">
        <v>802</v>
      </c>
    </row>
    <row r="160" ht="15" spans="1:6">
      <c r="A160" s="47" t="s">
        <v>803</v>
      </c>
      <c r="B160" s="55"/>
      <c r="C160" s="49" t="s">
        <v>804</v>
      </c>
      <c r="D160" s="59"/>
      <c r="E160" s="47" t="s">
        <v>805</v>
      </c>
      <c r="F160" s="49" t="s">
        <v>806</v>
      </c>
    </row>
    <row r="161" ht="15" spans="1:6">
      <c r="A161" s="47" t="s">
        <v>807</v>
      </c>
      <c r="B161" s="55"/>
      <c r="C161" s="49" t="s">
        <v>808</v>
      </c>
      <c r="D161" s="59"/>
      <c r="E161" s="49" t="s">
        <v>809</v>
      </c>
      <c r="F161" s="49" t="s">
        <v>810</v>
      </c>
    </row>
    <row r="162" ht="15" spans="1:6">
      <c r="A162" s="47" t="s">
        <v>811</v>
      </c>
      <c r="B162" s="55"/>
      <c r="C162" s="47" t="s">
        <v>812</v>
      </c>
      <c r="D162" s="59"/>
      <c r="E162" s="47" t="s">
        <v>813</v>
      </c>
      <c r="F162" s="49" t="s">
        <v>814</v>
      </c>
    </row>
    <row r="163" ht="15" spans="1:6">
      <c r="A163" s="47" t="s">
        <v>815</v>
      </c>
      <c r="B163" s="55"/>
      <c r="C163" s="49" t="s">
        <v>816</v>
      </c>
      <c r="D163" s="59"/>
      <c r="E163" s="49" t="s">
        <v>817</v>
      </c>
      <c r="F163" s="49" t="s">
        <v>818</v>
      </c>
    </row>
    <row r="164" ht="15" spans="1:6">
      <c r="A164" s="47" t="s">
        <v>819</v>
      </c>
      <c r="B164" s="55"/>
      <c r="C164" s="49" t="s">
        <v>820</v>
      </c>
      <c r="D164" s="59"/>
      <c r="E164" s="49" t="s">
        <v>821</v>
      </c>
      <c r="F164" s="49" t="s">
        <v>822</v>
      </c>
    </row>
    <row r="165" ht="15" spans="1:6">
      <c r="A165" s="47" t="s">
        <v>823</v>
      </c>
      <c r="B165" s="55"/>
      <c r="C165" s="49" t="s">
        <v>824</v>
      </c>
      <c r="D165" s="59"/>
      <c r="E165" s="49" t="s">
        <v>825</v>
      </c>
      <c r="F165" s="49" t="s">
        <v>826</v>
      </c>
    </row>
    <row r="166" ht="15" spans="1:6">
      <c r="A166" s="47" t="s">
        <v>827</v>
      </c>
      <c r="B166" s="55"/>
      <c r="C166" s="47" t="s">
        <v>828</v>
      </c>
      <c r="D166" s="59"/>
      <c r="E166" s="47" t="s">
        <v>829</v>
      </c>
      <c r="F166" s="49" t="s">
        <v>830</v>
      </c>
    </row>
    <row r="167" ht="15" spans="1:6">
      <c r="A167" s="47" t="s">
        <v>831</v>
      </c>
      <c r="B167" s="55"/>
      <c r="C167" s="49" t="s">
        <v>832</v>
      </c>
      <c r="D167" s="58"/>
      <c r="E167" s="47" t="s">
        <v>833</v>
      </c>
      <c r="F167" s="49" t="s">
        <v>834</v>
      </c>
    </row>
    <row r="168" ht="15" spans="1:6">
      <c r="A168" s="47" t="s">
        <v>835</v>
      </c>
      <c r="B168" s="55"/>
      <c r="C168" s="52" t="s">
        <v>836</v>
      </c>
      <c r="D168" s="58"/>
      <c r="E168" s="49" t="s">
        <v>837</v>
      </c>
      <c r="F168" s="49" t="s">
        <v>838</v>
      </c>
    </row>
    <row r="169" ht="15" spans="1:6">
      <c r="A169" s="47" t="s">
        <v>839</v>
      </c>
      <c r="B169" s="55"/>
      <c r="C169" s="49" t="s">
        <v>840</v>
      </c>
      <c r="D169" s="58"/>
      <c r="E169" s="49" t="s">
        <v>841</v>
      </c>
      <c r="F169" s="49" t="s">
        <v>842</v>
      </c>
    </row>
    <row r="170" ht="15" spans="1:6">
      <c r="A170" s="47" t="s">
        <v>843</v>
      </c>
      <c r="B170" s="55"/>
      <c r="C170" s="49" t="s">
        <v>844</v>
      </c>
      <c r="D170" s="58"/>
      <c r="E170" s="49" t="s">
        <v>845</v>
      </c>
      <c r="F170" s="49" t="s">
        <v>846</v>
      </c>
    </row>
    <row r="171" ht="15" spans="1:6">
      <c r="A171" s="47" t="s">
        <v>847</v>
      </c>
      <c r="B171" s="55"/>
      <c r="C171" s="52" t="s">
        <v>848</v>
      </c>
      <c r="D171" s="59"/>
      <c r="E171" s="49" t="s">
        <v>849</v>
      </c>
      <c r="F171" s="49" t="s">
        <v>850</v>
      </c>
    </row>
    <row r="172" ht="15" spans="1:6">
      <c r="A172" s="47" t="s">
        <v>851</v>
      </c>
      <c r="B172" s="55"/>
      <c r="C172" s="47" t="s">
        <v>852</v>
      </c>
      <c r="D172" s="59"/>
      <c r="E172" s="49" t="s">
        <v>853</v>
      </c>
      <c r="F172" s="49" t="s">
        <v>854</v>
      </c>
    </row>
    <row r="173" ht="15" spans="1:6">
      <c r="A173" s="47" t="s">
        <v>855</v>
      </c>
      <c r="B173" s="55"/>
      <c r="C173" s="49" t="s">
        <v>856</v>
      </c>
      <c r="D173" s="59"/>
      <c r="E173" s="49" t="s">
        <v>857</v>
      </c>
      <c r="F173" s="49" t="s">
        <v>858</v>
      </c>
    </row>
    <row r="174" ht="15" spans="1:6">
      <c r="A174" s="47" t="s">
        <v>859</v>
      </c>
      <c r="B174" s="59"/>
      <c r="C174" s="49" t="s">
        <v>860</v>
      </c>
      <c r="D174" s="59"/>
      <c r="E174" s="47" t="s">
        <v>861</v>
      </c>
      <c r="F174" s="49" t="s">
        <v>862</v>
      </c>
    </row>
    <row r="175" ht="15" spans="1:6">
      <c r="A175" s="47" t="s">
        <v>863</v>
      </c>
      <c r="B175" s="55"/>
      <c r="C175" s="47" t="s">
        <v>864</v>
      </c>
      <c r="D175" s="58"/>
      <c r="E175" s="49" t="s">
        <v>865</v>
      </c>
      <c r="F175" s="49" t="s">
        <v>866</v>
      </c>
    </row>
    <row r="176" ht="15" spans="1:6">
      <c r="A176" s="47" t="s">
        <v>867</v>
      </c>
      <c r="B176" s="55"/>
      <c r="C176" s="47" t="s">
        <v>868</v>
      </c>
      <c r="D176" s="58"/>
      <c r="E176" s="49" t="s">
        <v>869</v>
      </c>
      <c r="F176" s="49" t="s">
        <v>870</v>
      </c>
    </row>
    <row r="177" ht="15" spans="1:6">
      <c r="A177" s="47" t="s">
        <v>871</v>
      </c>
      <c r="B177" s="55"/>
      <c r="C177" s="47" t="s">
        <v>872</v>
      </c>
      <c r="D177" s="58"/>
      <c r="E177" s="47" t="s">
        <v>873</v>
      </c>
      <c r="F177" s="49" t="s">
        <v>874</v>
      </c>
    </row>
    <row r="178" ht="15" spans="1:6">
      <c r="A178" s="47" t="s">
        <v>875</v>
      </c>
      <c r="B178" s="55"/>
      <c r="C178" s="49" t="s">
        <v>876</v>
      </c>
      <c r="D178" s="47"/>
      <c r="E178" s="47" t="s">
        <v>877</v>
      </c>
      <c r="F178" s="49" t="s">
        <v>878</v>
      </c>
    </row>
    <row r="179" ht="15" spans="1:6">
      <c r="A179" s="47" t="s">
        <v>879</v>
      </c>
      <c r="B179" s="55"/>
      <c r="C179" s="49" t="s">
        <v>880</v>
      </c>
      <c r="D179" s="59"/>
      <c r="E179" s="49" t="s">
        <v>881</v>
      </c>
      <c r="F179" s="49" t="s">
        <v>882</v>
      </c>
    </row>
    <row r="180" ht="15" spans="1:6">
      <c r="A180" s="47" t="s">
        <v>883</v>
      </c>
      <c r="B180" s="55"/>
      <c r="C180" s="49" t="s">
        <v>884</v>
      </c>
      <c r="D180" s="59"/>
      <c r="E180" s="47" t="s">
        <v>885</v>
      </c>
      <c r="F180" s="49" t="s">
        <v>886</v>
      </c>
    </row>
    <row r="181" ht="15" spans="1:6">
      <c r="A181" s="47" t="s">
        <v>887</v>
      </c>
      <c r="B181" s="55"/>
      <c r="C181" s="49" t="s">
        <v>888</v>
      </c>
      <c r="D181" s="58"/>
      <c r="E181" s="49" t="s">
        <v>889</v>
      </c>
      <c r="F181" s="49" t="s">
        <v>890</v>
      </c>
    </row>
    <row r="182" ht="15" spans="1:6">
      <c r="A182" s="47" t="s">
        <v>891</v>
      </c>
      <c r="B182" s="55"/>
      <c r="C182" s="47" t="s">
        <v>892</v>
      </c>
      <c r="D182" s="58"/>
      <c r="E182" s="49" t="s">
        <v>893</v>
      </c>
    </row>
    <row r="183" ht="15" spans="1:6">
      <c r="A183" s="47" t="s">
        <v>894</v>
      </c>
      <c r="B183" s="55"/>
      <c r="C183" s="49" t="s">
        <v>895</v>
      </c>
      <c r="D183" s="58"/>
      <c r="E183" s="49" t="s">
        <v>896</v>
      </c>
    </row>
    <row r="184" ht="15" spans="1:6">
      <c r="A184" s="47" t="s">
        <v>897</v>
      </c>
      <c r="B184" s="55"/>
      <c r="C184" s="49" t="s">
        <v>898</v>
      </c>
      <c r="D184" s="59"/>
      <c r="E184" s="49" t="s">
        <v>899</v>
      </c>
    </row>
    <row r="185" ht="15" spans="1:6">
      <c r="A185" s="47" t="s">
        <v>900</v>
      </c>
      <c r="B185" s="55"/>
      <c r="C185" s="49" t="s">
        <v>901</v>
      </c>
      <c r="D185" s="58"/>
      <c r="E185" s="47" t="s">
        <v>902</v>
      </c>
    </row>
    <row r="186" ht="15" spans="1:6">
      <c r="A186" s="47" t="s">
        <v>903</v>
      </c>
      <c r="B186" s="55"/>
      <c r="C186" s="47" t="s">
        <v>904</v>
      </c>
      <c r="D186" s="59"/>
      <c r="E186" s="49" t="s">
        <v>905</v>
      </c>
    </row>
    <row r="187" ht="15" spans="1:6">
      <c r="A187" s="47" t="s">
        <v>906</v>
      </c>
      <c r="B187" s="55"/>
      <c r="C187" s="47" t="s">
        <v>907</v>
      </c>
      <c r="D187" s="59"/>
      <c r="E187" s="47" t="s">
        <v>908</v>
      </c>
    </row>
    <row r="188" ht="15" spans="1:6">
      <c r="A188" s="47" t="s">
        <v>909</v>
      </c>
      <c r="B188" s="55"/>
      <c r="C188" s="49" t="s">
        <v>910</v>
      </c>
      <c r="D188" s="58"/>
      <c r="E188" s="49" t="s">
        <v>911</v>
      </c>
    </row>
    <row r="189" ht="15" spans="1:6">
      <c r="A189" s="47" t="s">
        <v>912</v>
      </c>
      <c r="B189" s="55"/>
      <c r="C189" s="47" t="s">
        <v>913</v>
      </c>
      <c r="D189" s="58"/>
      <c r="E189" s="47" t="s">
        <v>914</v>
      </c>
    </row>
    <row r="190" ht="15" spans="1:6">
      <c r="A190" s="47" t="s">
        <v>915</v>
      </c>
      <c r="B190" s="55"/>
      <c r="C190" s="47" t="s">
        <v>916</v>
      </c>
      <c r="D190" s="59"/>
      <c r="E190" s="47" t="s">
        <v>917</v>
      </c>
    </row>
    <row r="191" ht="15" spans="1:6">
      <c r="A191" s="47" t="s">
        <v>918</v>
      </c>
      <c r="B191" s="55"/>
      <c r="C191" s="52" t="s">
        <v>919</v>
      </c>
      <c r="D191" s="58"/>
      <c r="E191" s="49" t="s">
        <v>920</v>
      </c>
    </row>
    <row r="192" ht="15" spans="1:6">
      <c r="A192" s="47" t="s">
        <v>921</v>
      </c>
      <c r="B192" s="55"/>
      <c r="C192" s="49" t="s">
        <v>922</v>
      </c>
      <c r="D192" s="58"/>
      <c r="E192" s="49" t="s">
        <v>923</v>
      </c>
    </row>
    <row r="193" ht="15" spans="1:5">
      <c r="A193" s="47" t="s">
        <v>924</v>
      </c>
      <c r="B193" s="55"/>
      <c r="C193" s="49" t="s">
        <v>925</v>
      </c>
      <c r="D193" s="59"/>
      <c r="E193" s="49" t="s">
        <v>926</v>
      </c>
    </row>
    <row r="194" ht="15" spans="1:5">
      <c r="A194" s="47" t="s">
        <v>927</v>
      </c>
      <c r="B194" s="55"/>
      <c r="C194" s="52" t="s">
        <v>928</v>
      </c>
      <c r="D194" s="59"/>
      <c r="E194" s="47" t="s">
        <v>929</v>
      </c>
    </row>
    <row r="195" ht="15" spans="1:5">
      <c r="A195" s="47" t="s">
        <v>930</v>
      </c>
      <c r="B195" s="55"/>
      <c r="C195" s="49" t="s">
        <v>931</v>
      </c>
      <c r="D195" s="58"/>
      <c r="E195" s="49" t="s">
        <v>932</v>
      </c>
    </row>
    <row r="196" ht="15" spans="1:5">
      <c r="A196" s="47" t="s">
        <v>933</v>
      </c>
      <c r="B196" s="55"/>
      <c r="C196" s="47" t="s">
        <v>934</v>
      </c>
      <c r="D196" s="59"/>
      <c r="E196" s="49" t="s">
        <v>935</v>
      </c>
    </row>
    <row r="197" ht="15" spans="1:5">
      <c r="A197" s="47" t="s">
        <v>936</v>
      </c>
      <c r="B197" s="55"/>
      <c r="C197" s="47" t="s">
        <v>937</v>
      </c>
      <c r="D197" s="58"/>
      <c r="E197" s="47" t="s">
        <v>938</v>
      </c>
    </row>
    <row r="198" ht="15" spans="1:5">
      <c r="A198" s="47" t="s">
        <v>939</v>
      </c>
      <c r="B198" s="55"/>
      <c r="C198" s="49" t="s">
        <v>940</v>
      </c>
      <c r="D198" s="58"/>
      <c r="E198" s="49" t="s">
        <v>941</v>
      </c>
    </row>
    <row r="199" ht="15" spans="1:5">
      <c r="A199" s="47" t="s">
        <v>942</v>
      </c>
      <c r="B199" s="58"/>
      <c r="C199" s="47" t="s">
        <v>943</v>
      </c>
      <c r="D199" s="58"/>
      <c r="E199" s="52" t="s">
        <v>944</v>
      </c>
    </row>
    <row r="200" ht="15" spans="1:5">
      <c r="A200" s="47" t="s">
        <v>945</v>
      </c>
      <c r="B200" s="58"/>
      <c r="C200" s="47" t="s">
        <v>946</v>
      </c>
      <c r="D200" s="58"/>
      <c r="E200" s="47" t="s">
        <v>947</v>
      </c>
    </row>
    <row r="201" ht="15" spans="1:5">
      <c r="A201" s="47" t="s">
        <v>948</v>
      </c>
      <c r="B201" s="58"/>
      <c r="C201" s="49" t="s">
        <v>949</v>
      </c>
      <c r="D201" s="58"/>
      <c r="E201" s="49" t="s">
        <v>950</v>
      </c>
    </row>
    <row r="202" ht="15" spans="1:5">
      <c r="A202" s="47" t="s">
        <v>951</v>
      </c>
      <c r="B202" s="58"/>
      <c r="C202" s="47" t="s">
        <v>952</v>
      </c>
      <c r="D202" s="59"/>
      <c r="E202" s="49" t="s">
        <v>953</v>
      </c>
    </row>
    <row r="203" ht="15" spans="1:5">
      <c r="A203" s="47" t="s">
        <v>954</v>
      </c>
      <c r="B203" s="59"/>
      <c r="C203" s="47" t="s">
        <v>955</v>
      </c>
      <c r="D203" s="58"/>
      <c r="E203" s="49" t="s">
        <v>956</v>
      </c>
    </row>
    <row r="204" ht="15" spans="1:5">
      <c r="A204" s="47" t="s">
        <v>957</v>
      </c>
      <c r="B204" s="58"/>
      <c r="C204" s="49" t="s">
        <v>958</v>
      </c>
      <c r="D204" s="47"/>
      <c r="E204" s="49" t="s">
        <v>959</v>
      </c>
    </row>
    <row r="205" ht="15" spans="1:5">
      <c r="A205" s="47" t="s">
        <v>960</v>
      </c>
      <c r="B205" s="59"/>
      <c r="C205" s="49" t="s">
        <v>961</v>
      </c>
      <c r="D205" s="59"/>
      <c r="E205" s="49" t="s">
        <v>959</v>
      </c>
    </row>
    <row r="206" ht="15" spans="1:5">
      <c r="A206" s="47" t="s">
        <v>962</v>
      </c>
      <c r="B206" s="58"/>
      <c r="C206" s="47" t="s">
        <v>963</v>
      </c>
      <c r="D206" s="59"/>
      <c r="E206" s="47" t="s">
        <v>964</v>
      </c>
    </row>
    <row r="207" ht="15" spans="1:5">
      <c r="A207" s="47" t="s">
        <v>965</v>
      </c>
      <c r="B207" s="59"/>
      <c r="C207" s="47" t="s">
        <v>966</v>
      </c>
      <c r="D207" s="59"/>
      <c r="E207" s="49" t="s">
        <v>967</v>
      </c>
    </row>
    <row r="208" ht="15" spans="1:5">
      <c r="A208" s="47" t="s">
        <v>968</v>
      </c>
      <c r="B208" s="59"/>
      <c r="C208" s="49" t="s">
        <v>969</v>
      </c>
      <c r="D208" s="58"/>
      <c r="E208" s="49" t="s">
        <v>970</v>
      </c>
    </row>
    <row r="209" ht="15" spans="1:5">
      <c r="A209" s="47" t="s">
        <v>971</v>
      </c>
      <c r="B209" s="47"/>
      <c r="C209" s="49" t="s">
        <v>972</v>
      </c>
      <c r="D209" s="58"/>
      <c r="E209" s="47" t="s">
        <v>973</v>
      </c>
    </row>
    <row r="210" ht="15" spans="1:5">
      <c r="A210" s="47" t="s">
        <v>974</v>
      </c>
      <c r="B210" s="58"/>
      <c r="C210" s="49" t="s">
        <v>975</v>
      </c>
      <c r="D210" s="58"/>
      <c r="E210" s="47" t="s">
        <v>976</v>
      </c>
    </row>
    <row r="211" ht="15" spans="1:5">
      <c r="A211" s="47" t="s">
        <v>977</v>
      </c>
      <c r="B211" s="58"/>
      <c r="C211" s="49" t="s">
        <v>978</v>
      </c>
      <c r="D211" s="59"/>
      <c r="E211" s="47" t="s">
        <v>979</v>
      </c>
    </row>
    <row r="212" ht="15" spans="1:5">
      <c r="A212" s="47" t="s">
        <v>980</v>
      </c>
      <c r="B212" s="59"/>
      <c r="C212" s="49" t="s">
        <v>981</v>
      </c>
      <c r="D212" s="59"/>
      <c r="E212" s="49" t="s">
        <v>982</v>
      </c>
    </row>
    <row r="213" ht="15" spans="1:5">
      <c r="A213" s="47" t="s">
        <v>983</v>
      </c>
      <c r="B213" s="59"/>
      <c r="C213" s="49" t="s">
        <v>984</v>
      </c>
      <c r="D213" s="59"/>
      <c r="E213" s="49" t="s">
        <v>985</v>
      </c>
    </row>
    <row r="214" ht="15" spans="1:5">
      <c r="A214" s="47" t="s">
        <v>986</v>
      </c>
      <c r="B214" s="58"/>
      <c r="C214" s="49" t="s">
        <v>987</v>
      </c>
      <c r="D214" s="59"/>
      <c r="E214" s="49" t="s">
        <v>988</v>
      </c>
    </row>
    <row r="215" ht="15" spans="1:5">
      <c r="A215" s="47" t="s">
        <v>989</v>
      </c>
      <c r="B215" s="57"/>
      <c r="C215" s="49" t="s">
        <v>990</v>
      </c>
      <c r="D215" s="59"/>
      <c r="E215" s="47" t="s">
        <v>991</v>
      </c>
    </row>
    <row r="216" ht="15" spans="1:5">
      <c r="A216" s="47" t="s">
        <v>992</v>
      </c>
      <c r="B216" s="47"/>
      <c r="C216" s="49" t="s">
        <v>993</v>
      </c>
      <c r="D216" s="58"/>
      <c r="E216" s="49" t="s">
        <v>994</v>
      </c>
    </row>
    <row r="217" ht="15" spans="1:5">
      <c r="A217" s="47" t="s">
        <v>995</v>
      </c>
      <c r="B217" s="59"/>
      <c r="C217" s="49" t="s">
        <v>996</v>
      </c>
      <c r="D217" s="58"/>
      <c r="E217" s="47" t="s">
        <v>997</v>
      </c>
    </row>
    <row r="218" ht="15" spans="1:5">
      <c r="A218" s="47" t="s">
        <v>998</v>
      </c>
      <c r="B218" s="59"/>
      <c r="C218" s="49" t="s">
        <v>999</v>
      </c>
      <c r="D218" s="58"/>
      <c r="E218" s="47" t="s">
        <v>1000</v>
      </c>
    </row>
    <row r="219" ht="15" spans="1:5">
      <c r="A219" s="47" t="s">
        <v>1001</v>
      </c>
      <c r="B219" s="59"/>
      <c r="C219" s="49" t="s">
        <v>1002</v>
      </c>
      <c r="D219" s="57"/>
      <c r="E219" s="47" t="s">
        <v>1003</v>
      </c>
    </row>
    <row r="220" ht="15" spans="1:5">
      <c r="A220" s="47" t="s">
        <v>1004</v>
      </c>
      <c r="B220" s="47"/>
      <c r="C220" s="49" t="s">
        <v>1005</v>
      </c>
      <c r="D220" s="59"/>
      <c r="E220" s="49" t="s">
        <v>1006</v>
      </c>
    </row>
    <row r="221" ht="15" spans="1:5">
      <c r="A221" s="47" t="s">
        <v>1007</v>
      </c>
      <c r="B221" s="59"/>
      <c r="C221" s="47" t="s">
        <v>1008</v>
      </c>
      <c r="D221" s="58"/>
      <c r="E221" s="47" t="s">
        <v>1009</v>
      </c>
    </row>
    <row r="222" ht="15" spans="1:5">
      <c r="A222" s="47" t="s">
        <v>1010</v>
      </c>
      <c r="B222" s="59"/>
      <c r="C222" s="47" t="s">
        <v>1011</v>
      </c>
      <c r="D222" s="59"/>
      <c r="E222" s="49" t="s">
        <v>1012</v>
      </c>
    </row>
    <row r="223" ht="15" spans="1:5">
      <c r="A223" s="47" t="s">
        <v>1013</v>
      </c>
      <c r="B223" s="59"/>
      <c r="C223" s="49" t="s">
        <v>1014</v>
      </c>
      <c r="D223" s="58"/>
      <c r="E223" s="47" t="s">
        <v>1015</v>
      </c>
    </row>
    <row r="224" ht="15" spans="1:5">
      <c r="A224" s="47" t="s">
        <v>1016</v>
      </c>
      <c r="B224" s="58"/>
      <c r="C224" s="49" t="s">
        <v>1017</v>
      </c>
      <c r="D224" s="58"/>
      <c r="E224" s="49" t="s">
        <v>1018</v>
      </c>
    </row>
    <row r="225" ht="15" spans="1:5">
      <c r="A225" s="47" t="s">
        <v>1019</v>
      </c>
      <c r="B225" s="58"/>
      <c r="C225" s="49" t="s">
        <v>1020</v>
      </c>
      <c r="D225" s="59"/>
      <c r="E225" s="47" t="s">
        <v>1021</v>
      </c>
    </row>
    <row r="226" ht="15" spans="1:5">
      <c r="A226" s="47" t="s">
        <v>1022</v>
      </c>
      <c r="B226" s="58"/>
      <c r="C226" s="49" t="s">
        <v>1023</v>
      </c>
      <c r="D226" s="59"/>
      <c r="E226" s="49" t="s">
        <v>1024</v>
      </c>
    </row>
    <row r="227" ht="15" spans="1:5">
      <c r="A227" s="47" t="s">
        <v>1025</v>
      </c>
      <c r="B227" s="47"/>
      <c r="C227" s="49" t="s">
        <v>1026</v>
      </c>
      <c r="D227" s="59"/>
      <c r="E227" s="49" t="s">
        <v>1027</v>
      </c>
    </row>
    <row r="228" ht="15" spans="1:5">
      <c r="A228" s="47" t="s">
        <v>1028</v>
      </c>
      <c r="B228" s="59"/>
      <c r="C228" s="49" t="s">
        <v>1029</v>
      </c>
      <c r="D228" s="58"/>
      <c r="E228" s="49" t="s">
        <v>1030</v>
      </c>
    </row>
    <row r="229" ht="15" spans="1:5">
      <c r="A229" s="47" t="s">
        <v>1031</v>
      </c>
      <c r="B229" s="59"/>
      <c r="C229" s="47" t="s">
        <v>1032</v>
      </c>
      <c r="D229" s="58"/>
      <c r="E229" s="49" t="s">
        <v>1033</v>
      </c>
    </row>
    <row r="230" ht="15" spans="1:5">
      <c r="A230" s="47" t="s">
        <v>1034</v>
      </c>
      <c r="B230" s="57"/>
      <c r="C230" s="49" t="s">
        <v>1035</v>
      </c>
      <c r="D230" s="58"/>
      <c r="E230" s="49" t="s">
        <v>1036</v>
      </c>
    </row>
    <row r="231" ht="15" spans="1:5">
      <c r="A231" s="47" t="s">
        <v>1037</v>
      </c>
      <c r="B231" s="58"/>
      <c r="C231" s="49" t="s">
        <v>1038</v>
      </c>
      <c r="D231" s="58"/>
      <c r="E231" s="52" t="s">
        <v>1039</v>
      </c>
    </row>
    <row r="232" ht="15" spans="1:5">
      <c r="A232" s="47" t="s">
        <v>1040</v>
      </c>
      <c r="B232" s="58"/>
      <c r="C232" s="49" t="s">
        <v>1041</v>
      </c>
      <c r="D232" s="58"/>
      <c r="E232" s="47" t="s">
        <v>1042</v>
      </c>
    </row>
    <row r="233" ht="15" spans="1:5">
      <c r="A233" s="47" t="s">
        <v>1043</v>
      </c>
      <c r="B233" s="59"/>
      <c r="C233" s="49" t="s">
        <v>1044</v>
      </c>
      <c r="D233" s="59"/>
      <c r="E233" s="49" t="s">
        <v>1045</v>
      </c>
    </row>
    <row r="234" ht="15" spans="1:5">
      <c r="A234" s="47" t="s">
        <v>1046</v>
      </c>
      <c r="B234" s="58"/>
      <c r="C234" s="49" t="s">
        <v>1047</v>
      </c>
      <c r="D234" s="57"/>
      <c r="E234" s="49" t="s">
        <v>1048</v>
      </c>
    </row>
    <row r="235" ht="15" spans="1:5">
      <c r="A235" s="47" t="s">
        <v>1049</v>
      </c>
      <c r="B235" s="58"/>
      <c r="C235" s="49" t="s">
        <v>1050</v>
      </c>
      <c r="D235" s="58"/>
      <c r="E235" s="47" t="s">
        <v>1051</v>
      </c>
    </row>
    <row r="236" ht="15" spans="1:5">
      <c r="A236" s="47" t="s">
        <v>1052</v>
      </c>
      <c r="B236" s="58"/>
      <c r="C236" s="49" t="s">
        <v>1053</v>
      </c>
      <c r="D236" s="59"/>
      <c r="E236" s="49" t="s">
        <v>1054</v>
      </c>
    </row>
    <row r="237" ht="15" spans="1:5">
      <c r="A237" s="47" t="s">
        <v>1055</v>
      </c>
      <c r="B237" s="59"/>
      <c r="C237" s="49" t="s">
        <v>1056</v>
      </c>
      <c r="D237" s="58"/>
      <c r="E237" s="49" t="s">
        <v>1057</v>
      </c>
    </row>
    <row r="238" ht="15" spans="1:5">
      <c r="A238" s="47" t="s">
        <v>1058</v>
      </c>
      <c r="B238" s="58"/>
      <c r="C238" s="47" t="s">
        <v>1059</v>
      </c>
      <c r="D238" s="47"/>
      <c r="E238" s="52" t="s">
        <v>1057</v>
      </c>
    </row>
    <row r="239" ht="15" spans="1:5">
      <c r="A239" s="47" t="s">
        <v>1060</v>
      </c>
      <c r="B239" s="58"/>
      <c r="C239" s="47" t="s">
        <v>1061</v>
      </c>
      <c r="D239" s="49"/>
      <c r="E239" s="49" t="s">
        <v>1062</v>
      </c>
    </row>
    <row r="240" ht="15" spans="1:5">
      <c r="A240" s="47" t="s">
        <v>1063</v>
      </c>
      <c r="B240" s="59"/>
      <c r="C240" s="49" t="s">
        <v>1064</v>
      </c>
      <c r="D240" s="59"/>
      <c r="E240" s="49" t="s">
        <v>1065</v>
      </c>
    </row>
    <row r="241" ht="15" spans="1:6">
      <c r="A241" s="47" t="s">
        <v>1066</v>
      </c>
      <c r="B241" s="58"/>
      <c r="C241" s="47" t="s">
        <v>1067</v>
      </c>
      <c r="D241" s="58"/>
      <c r="E241" s="49" t="s">
        <v>1068</v>
      </c>
    </row>
    <row r="242" ht="15" spans="1:6">
      <c r="A242" s="47" t="s">
        <v>1069</v>
      </c>
      <c r="B242" s="59"/>
      <c r="C242" s="49" t="s">
        <v>1070</v>
      </c>
      <c r="D242" s="58"/>
      <c r="E242" s="49" t="s">
        <v>1071</v>
      </c>
    </row>
    <row r="243" ht="15" spans="1:6">
      <c r="A243" s="47" t="s">
        <v>1072</v>
      </c>
      <c r="B243" s="59"/>
      <c r="C243" s="47" t="s">
        <v>1073</v>
      </c>
      <c r="D243" s="59"/>
      <c r="E243" s="49" t="s">
        <v>1074</v>
      </c>
    </row>
    <row r="244" ht="15" spans="1:6">
      <c r="A244" s="47" t="s">
        <v>1075</v>
      </c>
      <c r="B244" s="59"/>
      <c r="C244" s="47" t="s">
        <v>1076</v>
      </c>
      <c r="D244" s="59"/>
      <c r="E244" s="49" t="s">
        <v>1077</v>
      </c>
    </row>
    <row r="245" ht="15" spans="1:6">
      <c r="A245" s="47" t="s">
        <v>1078</v>
      </c>
      <c r="B245" s="47"/>
      <c r="C245" s="49" t="s">
        <v>1079</v>
      </c>
      <c r="D245" s="59"/>
      <c r="E245" s="49" t="s">
        <v>1080</v>
      </c>
    </row>
    <row r="246" ht="15" spans="1:6">
      <c r="A246" s="47" t="s">
        <v>1081</v>
      </c>
      <c r="B246" s="47"/>
      <c r="C246" s="49" t="s">
        <v>1082</v>
      </c>
      <c r="D246" s="47"/>
      <c r="E246" s="47" t="s">
        <v>1083</v>
      </c>
    </row>
    <row r="247" ht="15" spans="1:6">
      <c r="A247" s="47" t="s">
        <v>1084</v>
      </c>
      <c r="B247" s="58"/>
      <c r="C247" s="47" t="s">
        <v>1085</v>
      </c>
      <c r="D247" s="58"/>
      <c r="E247" s="47" t="s">
        <v>1086</v>
      </c>
    </row>
    <row r="248" ht="15" spans="1:6">
      <c r="A248" s="47" t="s">
        <v>1087</v>
      </c>
      <c r="B248" s="57"/>
      <c r="C248" s="49" t="s">
        <v>1088</v>
      </c>
      <c r="D248" s="58"/>
      <c r="E248" s="52" t="s">
        <v>1089</v>
      </c>
      <c r="F248" s="61"/>
    </row>
    <row r="249" ht="15" spans="1:6">
      <c r="A249" s="47" t="s">
        <v>1090</v>
      </c>
      <c r="B249" s="47"/>
      <c r="C249" s="49" t="s">
        <v>1091</v>
      </c>
      <c r="D249" s="58"/>
      <c r="E249" s="47" t="s">
        <v>1092</v>
      </c>
      <c r="F249" s="62"/>
    </row>
    <row r="250" ht="15" spans="1:6">
      <c r="A250" s="47" t="s">
        <v>1093</v>
      </c>
      <c r="B250" s="59"/>
      <c r="C250" s="47" t="s">
        <v>1094</v>
      </c>
      <c r="D250" s="59"/>
      <c r="E250" s="49" t="s">
        <v>1095</v>
      </c>
      <c r="F250" s="62"/>
    </row>
    <row r="251" ht="15" spans="1:6">
      <c r="A251" s="47" t="s">
        <v>1096</v>
      </c>
      <c r="B251" s="47"/>
      <c r="C251" s="47" t="s">
        <v>1097</v>
      </c>
      <c r="D251" s="59"/>
      <c r="E251" s="47" t="s">
        <v>1098</v>
      </c>
      <c r="F251" s="63"/>
    </row>
    <row r="252" ht="15" spans="1:6">
      <c r="A252" s="47" t="s">
        <v>1099</v>
      </c>
      <c r="B252" s="59"/>
      <c r="C252" s="47" t="s">
        <v>1100</v>
      </c>
      <c r="D252" s="58"/>
      <c r="E252" s="49" t="s">
        <v>1101</v>
      </c>
      <c r="F252" s="62"/>
    </row>
    <row r="253" ht="15" spans="1:6">
      <c r="A253" s="47" t="s">
        <v>1102</v>
      </c>
      <c r="B253" s="47"/>
      <c r="C253" s="47" t="s">
        <v>1103</v>
      </c>
      <c r="D253" s="59"/>
      <c r="E253" s="47" t="s">
        <v>1104</v>
      </c>
      <c r="F253" s="61"/>
    </row>
    <row r="254" ht="15" spans="1:6">
      <c r="A254" s="47" t="s">
        <v>1105</v>
      </c>
      <c r="B254" s="59"/>
      <c r="C254" s="49" t="s">
        <v>1106</v>
      </c>
      <c r="D254" s="58"/>
      <c r="E254" s="47" t="s">
        <v>1107</v>
      </c>
      <c r="F254" s="62"/>
    </row>
    <row r="255" ht="15" spans="1:6">
      <c r="A255" s="47" t="s">
        <v>1108</v>
      </c>
      <c r="B255" s="59"/>
      <c r="C255" s="47" t="s">
        <v>1109</v>
      </c>
      <c r="D255" s="59"/>
      <c r="E255" s="47" t="s">
        <v>1110</v>
      </c>
      <c r="F255" s="62"/>
    </row>
    <row r="256" ht="15" spans="1:6">
      <c r="A256" s="47" t="s">
        <v>1111</v>
      </c>
      <c r="B256" s="47"/>
      <c r="C256" s="47" t="s">
        <v>1112</v>
      </c>
      <c r="D256" s="59"/>
      <c r="E256" s="52" t="s">
        <v>1113</v>
      </c>
      <c r="F256" s="62"/>
    </row>
    <row r="257" ht="15" spans="1:6">
      <c r="A257" s="47" t="s">
        <v>1114</v>
      </c>
      <c r="B257" s="58"/>
      <c r="C257" s="49" t="s">
        <v>1115</v>
      </c>
      <c r="D257" s="47"/>
      <c r="E257" s="49" t="s">
        <v>1116</v>
      </c>
      <c r="F257" s="62"/>
    </row>
    <row r="258" ht="15" spans="1:6">
      <c r="A258" s="47" t="s">
        <v>1117</v>
      </c>
      <c r="B258" s="58"/>
      <c r="C258" s="49" t="s">
        <v>1118</v>
      </c>
      <c r="D258" s="58"/>
      <c r="E258" s="49" t="s">
        <v>1119</v>
      </c>
      <c r="F258" s="62"/>
    </row>
    <row r="259" ht="15" spans="1:6">
      <c r="A259" s="47" t="s">
        <v>1120</v>
      </c>
      <c r="B259" s="59"/>
      <c r="C259" s="47" t="s">
        <v>1121</v>
      </c>
      <c r="D259" s="59"/>
      <c r="E259" s="49" t="s">
        <v>1122</v>
      </c>
      <c r="F259" s="62"/>
    </row>
    <row r="260" ht="15" spans="1:6">
      <c r="A260" s="47" t="s">
        <v>1123</v>
      </c>
      <c r="B260" s="47"/>
      <c r="C260" s="47" t="s">
        <v>1124</v>
      </c>
      <c r="D260" s="47"/>
      <c r="E260" s="49" t="s">
        <v>1125</v>
      </c>
      <c r="F260" s="61"/>
    </row>
    <row r="261" ht="15" spans="1:6">
      <c r="A261" s="47" t="s">
        <v>1126</v>
      </c>
      <c r="B261" s="59"/>
      <c r="C261" s="49" t="s">
        <v>1127</v>
      </c>
      <c r="D261" s="58"/>
      <c r="E261" s="47" t="s">
        <v>1128</v>
      </c>
      <c r="F261" s="62"/>
    </row>
    <row r="262" ht="15" spans="1:6">
      <c r="A262" s="47" t="s">
        <v>1129</v>
      </c>
      <c r="B262" s="59"/>
      <c r="C262" s="49" t="s">
        <v>1130</v>
      </c>
      <c r="D262" s="59"/>
      <c r="E262" s="47" t="s">
        <v>1131</v>
      </c>
      <c r="F262" s="62"/>
    </row>
    <row r="263" ht="15" spans="1:6">
      <c r="A263" s="47" t="s">
        <v>1132</v>
      </c>
      <c r="B263" s="58"/>
      <c r="C263" s="52" t="s">
        <v>1133</v>
      </c>
      <c r="D263" s="58"/>
      <c r="E263" s="49" t="s">
        <v>1134</v>
      </c>
      <c r="F263" s="61"/>
    </row>
    <row r="264" ht="15" spans="1:6">
      <c r="A264" s="47" t="s">
        <v>1135</v>
      </c>
      <c r="B264" s="58"/>
      <c r="C264" s="49" t="s">
        <v>1136</v>
      </c>
      <c r="D264" s="58"/>
      <c r="E264" s="49" t="s">
        <v>1137</v>
      </c>
      <c r="F264" s="61"/>
    </row>
    <row r="265" ht="15" spans="1:6">
      <c r="A265" s="47" t="s">
        <v>1138</v>
      </c>
      <c r="B265" s="59"/>
      <c r="C265" s="49" t="s">
        <v>1139</v>
      </c>
      <c r="D265" s="58"/>
      <c r="E265" s="49" t="s">
        <v>1140</v>
      </c>
      <c r="F265" s="61"/>
    </row>
    <row r="266" ht="15" spans="1:6">
      <c r="A266" s="47" t="s">
        <v>1141</v>
      </c>
      <c r="B266" s="59"/>
      <c r="C266" s="49" t="s">
        <v>1142</v>
      </c>
      <c r="D266" s="57"/>
      <c r="E266" s="47" t="s">
        <v>1143</v>
      </c>
      <c r="F266" s="61"/>
    </row>
    <row r="267" ht="15" spans="1:6">
      <c r="A267" s="47" t="s">
        <v>1144</v>
      </c>
      <c r="B267" s="49"/>
      <c r="C267" s="49" t="s">
        <v>1145</v>
      </c>
      <c r="D267" s="57"/>
      <c r="E267" s="47" t="s">
        <v>1146</v>
      </c>
      <c r="F267" s="62"/>
    </row>
    <row r="268" ht="15" spans="1:6">
      <c r="A268" s="47" t="s">
        <v>1147</v>
      </c>
      <c r="B268" s="59"/>
      <c r="C268" s="49" t="s">
        <v>1148</v>
      </c>
      <c r="D268" s="47"/>
      <c r="E268" s="47" t="s">
        <v>1149</v>
      </c>
      <c r="F268" s="62"/>
    </row>
    <row r="269" ht="15" spans="1:6">
      <c r="A269" s="47" t="s">
        <v>1150</v>
      </c>
      <c r="B269" s="59"/>
      <c r="C269" s="49" t="s">
        <v>1151</v>
      </c>
      <c r="D269" s="47"/>
      <c r="E269" s="49" t="s">
        <v>1152</v>
      </c>
      <c r="F269" s="62"/>
    </row>
    <row r="270" ht="15" spans="1:6">
      <c r="A270" s="47" t="s">
        <v>1153</v>
      </c>
      <c r="B270" s="59"/>
      <c r="C270" s="49" t="s">
        <v>1154</v>
      </c>
      <c r="D270" s="59"/>
      <c r="E270" s="49" t="s">
        <v>1155</v>
      </c>
      <c r="F270" s="61"/>
    </row>
    <row r="271" ht="15" spans="1:6">
      <c r="A271" s="47" t="s">
        <v>1156</v>
      </c>
      <c r="B271" s="58"/>
      <c r="C271" s="49" t="s">
        <v>1157</v>
      </c>
      <c r="D271" s="59"/>
      <c r="E271" s="49" t="s">
        <v>1158</v>
      </c>
      <c r="F271" s="61"/>
    </row>
    <row r="272" ht="15" spans="1:6">
      <c r="A272" s="47" t="s">
        <v>1159</v>
      </c>
      <c r="B272" s="58"/>
      <c r="C272" s="49" t="s">
        <v>1160</v>
      </c>
      <c r="D272" s="59"/>
      <c r="E272" s="49" t="s">
        <v>1161</v>
      </c>
      <c r="F272" s="61"/>
    </row>
    <row r="273" ht="15" spans="1:6">
      <c r="A273" s="47" t="s">
        <v>1162</v>
      </c>
      <c r="B273" s="59"/>
      <c r="C273" s="49" t="s">
        <v>1163</v>
      </c>
      <c r="D273" s="59"/>
      <c r="E273" s="47" t="s">
        <v>1164</v>
      </c>
      <c r="F273" s="62"/>
    </row>
    <row r="274" ht="15" spans="1:6">
      <c r="A274" s="47" t="s">
        <v>1165</v>
      </c>
      <c r="B274" s="49"/>
      <c r="C274" s="49" t="s">
        <v>1166</v>
      </c>
      <c r="D274" s="57"/>
      <c r="E274" s="49" t="s">
        <v>1167</v>
      </c>
      <c r="F274" s="61"/>
    </row>
    <row r="275" ht="15" spans="1:6">
      <c r="A275" s="47" t="s">
        <v>1168</v>
      </c>
      <c r="B275" s="59"/>
      <c r="C275" s="49" t="s">
        <v>1169</v>
      </c>
      <c r="D275" s="59"/>
      <c r="E275" s="49" t="s">
        <v>1170</v>
      </c>
      <c r="F275" s="62"/>
    </row>
    <row r="276" ht="15" spans="1:6">
      <c r="A276" s="47" t="s">
        <v>1171</v>
      </c>
      <c r="B276" s="59"/>
      <c r="C276" s="47" t="s">
        <v>1172</v>
      </c>
      <c r="D276" s="59"/>
      <c r="E276" s="49" t="s">
        <v>1173</v>
      </c>
      <c r="F276" s="61"/>
    </row>
    <row r="277" ht="15" spans="1:6">
      <c r="A277" s="47" t="s">
        <v>1174</v>
      </c>
      <c r="B277" s="58"/>
      <c r="C277" s="49" t="s">
        <v>1175</v>
      </c>
      <c r="D277" s="59"/>
      <c r="E277" s="47" t="s">
        <v>1176</v>
      </c>
      <c r="F277" s="61"/>
    </row>
    <row r="278" ht="15" spans="1:6">
      <c r="A278" s="47" t="s">
        <v>1177</v>
      </c>
      <c r="B278" s="59"/>
      <c r="C278" s="49" t="s">
        <v>1178</v>
      </c>
      <c r="D278" s="59"/>
      <c r="E278" s="47" t="s">
        <v>1179</v>
      </c>
      <c r="F278" s="61"/>
    </row>
    <row r="279" ht="15" spans="1:6">
      <c r="A279" s="47" t="s">
        <v>1180</v>
      </c>
      <c r="B279" s="47"/>
      <c r="C279" s="52" t="s">
        <v>1181</v>
      </c>
      <c r="D279" s="47"/>
      <c r="E279" s="47" t="s">
        <v>1182</v>
      </c>
      <c r="F279" s="64"/>
    </row>
    <row r="280" ht="15" spans="1:6">
      <c r="A280" s="47" t="s">
        <v>1183</v>
      </c>
      <c r="B280" s="59"/>
      <c r="C280" s="52" t="s">
        <v>1184</v>
      </c>
      <c r="D280" s="58"/>
      <c r="E280" s="47" t="s">
        <v>1185</v>
      </c>
      <c r="F280" s="61"/>
    </row>
    <row r="281" ht="15" spans="1:6">
      <c r="A281" s="47" t="s">
        <v>1186</v>
      </c>
      <c r="B281" s="59"/>
      <c r="C281" s="47" t="s">
        <v>1187</v>
      </c>
      <c r="D281" s="47"/>
      <c r="E281" s="52" t="s">
        <v>1188</v>
      </c>
      <c r="F281" s="61"/>
    </row>
    <row r="282" ht="15" spans="1:6">
      <c r="A282" s="47" t="s">
        <v>1189</v>
      </c>
      <c r="B282" s="59"/>
      <c r="C282" s="47" t="s">
        <v>1190</v>
      </c>
      <c r="D282" s="59"/>
      <c r="E282" s="47" t="s">
        <v>1191</v>
      </c>
      <c r="F282" s="62"/>
    </row>
    <row r="283" ht="15" spans="1:6">
      <c r="A283" s="47" t="s">
        <v>1192</v>
      </c>
      <c r="B283" s="59"/>
      <c r="C283" s="49" t="s">
        <v>1193</v>
      </c>
      <c r="D283" s="59"/>
      <c r="E283" s="49" t="s">
        <v>1194</v>
      </c>
      <c r="F283" s="64"/>
    </row>
    <row r="284" ht="15" spans="1:6">
      <c r="A284" s="47" t="s">
        <v>1195</v>
      </c>
      <c r="B284" s="58"/>
      <c r="C284" s="49" t="s">
        <v>1196</v>
      </c>
      <c r="D284" s="58"/>
      <c r="E284" s="49" t="s">
        <v>1197</v>
      </c>
      <c r="F284" s="62"/>
    </row>
    <row r="285" ht="15" spans="1:6">
      <c r="A285" s="47" t="s">
        <v>1198</v>
      </c>
      <c r="B285" s="58"/>
      <c r="C285" s="49" t="s">
        <v>1199</v>
      </c>
      <c r="D285" s="58"/>
      <c r="E285" s="47" t="s">
        <v>1200</v>
      </c>
      <c r="F285" s="61"/>
    </row>
    <row r="286" ht="15" spans="1:6">
      <c r="A286" s="47" t="s">
        <v>1201</v>
      </c>
      <c r="B286" s="59"/>
      <c r="C286" s="47" t="s">
        <v>1202</v>
      </c>
      <c r="D286" s="58"/>
      <c r="E286" s="47" t="s">
        <v>1203</v>
      </c>
      <c r="F286" s="61"/>
    </row>
    <row r="287" ht="15" spans="1:6">
      <c r="A287" s="47" t="s">
        <v>1204</v>
      </c>
      <c r="B287" s="58"/>
      <c r="C287" s="47" t="s">
        <v>1205</v>
      </c>
      <c r="D287" s="59"/>
      <c r="E287" s="47" t="s">
        <v>1206</v>
      </c>
      <c r="F287" s="62"/>
    </row>
    <row r="288" ht="15" spans="1:6">
      <c r="A288" s="47" t="s">
        <v>1207</v>
      </c>
      <c r="B288" s="57"/>
      <c r="C288" s="47" t="s">
        <v>1208</v>
      </c>
      <c r="D288" s="47"/>
      <c r="E288" s="52" t="s">
        <v>1209</v>
      </c>
      <c r="F288" s="62"/>
    </row>
    <row r="289" ht="15" spans="1:6">
      <c r="A289" s="47" t="s">
        <v>1210</v>
      </c>
      <c r="B289" s="59"/>
      <c r="C289" s="49" t="s">
        <v>1211</v>
      </c>
      <c r="D289" s="59"/>
      <c r="E289" s="49" t="s">
        <v>1212</v>
      </c>
      <c r="F289" s="61"/>
    </row>
    <row r="290" ht="15" spans="1:6">
      <c r="A290" s="47" t="s">
        <v>1213</v>
      </c>
      <c r="B290" s="59"/>
      <c r="C290" s="49" t="s">
        <v>1214</v>
      </c>
      <c r="D290" s="59"/>
      <c r="E290" s="49" t="s">
        <v>1215</v>
      </c>
      <c r="F290" s="61"/>
    </row>
    <row r="291" ht="15" spans="1:6">
      <c r="A291" s="47" t="s">
        <v>1216</v>
      </c>
      <c r="B291" s="47"/>
      <c r="C291" s="49" t="s">
        <v>1217</v>
      </c>
      <c r="D291" s="59"/>
      <c r="E291" s="49" t="s">
        <v>1218</v>
      </c>
      <c r="F291" s="62"/>
    </row>
    <row r="292" ht="15" spans="1:6">
      <c r="A292" s="47" t="s">
        <v>1219</v>
      </c>
      <c r="B292" s="47"/>
      <c r="C292" s="49" t="s">
        <v>1220</v>
      </c>
      <c r="D292" s="59"/>
      <c r="E292" s="49" t="s">
        <v>1221</v>
      </c>
      <c r="F292" s="64"/>
    </row>
    <row r="293" ht="15" spans="1:6">
      <c r="A293" s="47" t="s">
        <v>1222</v>
      </c>
      <c r="B293" s="58"/>
      <c r="C293" s="49" t="s">
        <v>1223</v>
      </c>
      <c r="D293" s="58"/>
      <c r="E293" s="49" t="s">
        <v>1224</v>
      </c>
      <c r="F293" s="61"/>
    </row>
    <row r="294" ht="15" spans="1:6">
      <c r="A294" s="47" t="s">
        <v>1225</v>
      </c>
      <c r="B294" s="59"/>
      <c r="C294" s="49" t="s">
        <v>1226</v>
      </c>
      <c r="D294" s="47"/>
      <c r="E294" s="49" t="s">
        <v>1227</v>
      </c>
      <c r="F294" s="61"/>
    </row>
    <row r="295" ht="15" spans="1:6">
      <c r="A295" s="47" t="s">
        <v>1228</v>
      </c>
      <c r="B295" s="58"/>
      <c r="C295" s="47" t="s">
        <v>1229</v>
      </c>
      <c r="D295" s="58"/>
      <c r="E295" s="49" t="s">
        <v>1230</v>
      </c>
      <c r="F295" s="61"/>
    </row>
    <row r="296" ht="15" spans="1:6">
      <c r="A296" s="47" t="s">
        <v>1231</v>
      </c>
      <c r="B296" s="59"/>
      <c r="C296" s="47" t="s">
        <v>1232</v>
      </c>
      <c r="D296" s="58"/>
      <c r="E296" s="47" t="s">
        <v>1233</v>
      </c>
      <c r="F296" s="62"/>
    </row>
    <row r="297" ht="15" spans="1:6">
      <c r="A297" s="47" t="s">
        <v>1234</v>
      </c>
      <c r="B297" s="47"/>
      <c r="C297" s="49" t="s">
        <v>1235</v>
      </c>
      <c r="D297" s="59"/>
      <c r="E297" s="49" t="s">
        <v>1236</v>
      </c>
      <c r="F297" s="62"/>
    </row>
    <row r="298" ht="15" spans="1:6">
      <c r="A298" s="47" t="s">
        <v>1237</v>
      </c>
      <c r="B298" s="47"/>
      <c r="C298" s="49" t="s">
        <v>1238</v>
      </c>
      <c r="D298" s="59"/>
      <c r="E298" s="49" t="s">
        <v>1239</v>
      </c>
      <c r="F298" s="64"/>
    </row>
    <row r="299" ht="15" spans="1:6">
      <c r="A299" s="47" t="s">
        <v>1240</v>
      </c>
      <c r="B299" s="58"/>
      <c r="C299" s="49" t="s">
        <v>1241</v>
      </c>
      <c r="D299" s="58"/>
      <c r="E299" s="47" t="s">
        <v>1242</v>
      </c>
      <c r="F299" s="62"/>
    </row>
    <row r="300" ht="15" spans="1:6">
      <c r="A300" s="47" t="s">
        <v>1243</v>
      </c>
      <c r="B300" s="57"/>
      <c r="C300" s="49" t="s">
        <v>1244</v>
      </c>
      <c r="D300" s="59"/>
      <c r="E300" s="47" t="s">
        <v>1245</v>
      </c>
      <c r="F300" s="63"/>
    </row>
    <row r="301" ht="15" spans="1:6">
      <c r="A301" s="47" t="s">
        <v>1246</v>
      </c>
      <c r="B301" s="59"/>
      <c r="C301" s="49" t="s">
        <v>1247</v>
      </c>
      <c r="D301" s="59"/>
      <c r="E301" s="47" t="s">
        <v>1248</v>
      </c>
      <c r="F301" s="61"/>
    </row>
    <row r="302" ht="15" spans="1:6">
      <c r="A302" s="47" t="s">
        <v>1249</v>
      </c>
      <c r="B302" s="58"/>
      <c r="C302" s="49" t="s">
        <v>1250</v>
      </c>
      <c r="D302" s="59"/>
      <c r="E302" s="47" t="s">
        <v>1251</v>
      </c>
      <c r="F302" s="62"/>
    </row>
    <row r="303" ht="15" spans="1:6">
      <c r="A303" s="47" t="s">
        <v>1252</v>
      </c>
      <c r="B303" s="59"/>
      <c r="C303" s="49" t="s">
        <v>1253</v>
      </c>
      <c r="D303" s="58"/>
      <c r="E303" s="47" t="s">
        <v>1254</v>
      </c>
      <c r="F303" s="64"/>
    </row>
    <row r="304" ht="15" spans="1:6">
      <c r="A304" s="47" t="s">
        <v>1255</v>
      </c>
      <c r="B304" s="58"/>
      <c r="C304" s="49" t="s">
        <v>1256</v>
      </c>
      <c r="D304" s="59"/>
      <c r="E304" s="49" t="s">
        <v>1257</v>
      </c>
      <c r="F304" s="62"/>
    </row>
    <row r="305" ht="15" spans="1:6">
      <c r="A305" s="47" t="s">
        <v>1258</v>
      </c>
      <c r="B305" s="58"/>
      <c r="C305" s="49" t="s">
        <v>1259</v>
      </c>
      <c r="D305" s="58"/>
      <c r="E305" s="47" t="s">
        <v>1260</v>
      </c>
      <c r="F305" s="62"/>
    </row>
    <row r="306" ht="15" spans="1:6">
      <c r="A306" s="47" t="s">
        <v>1261</v>
      </c>
      <c r="B306" s="58"/>
      <c r="C306" s="49" t="s">
        <v>1262</v>
      </c>
      <c r="D306" s="59"/>
      <c r="E306" s="49" t="s">
        <v>1260</v>
      </c>
      <c r="F306" s="61"/>
    </row>
    <row r="307" ht="15" spans="1:6">
      <c r="A307" s="47" t="s">
        <v>1263</v>
      </c>
      <c r="B307" s="47"/>
      <c r="C307" s="47" t="s">
        <v>1264</v>
      </c>
      <c r="D307" s="59"/>
      <c r="E307" s="49" t="s">
        <v>1265</v>
      </c>
      <c r="F307" s="61"/>
    </row>
    <row r="308" ht="15" spans="1:6">
      <c r="A308" s="47" t="s">
        <v>1266</v>
      </c>
      <c r="B308" s="59"/>
      <c r="C308" s="49" t="s">
        <v>1267</v>
      </c>
      <c r="D308" s="59"/>
      <c r="E308" s="47" t="s">
        <v>1268</v>
      </c>
      <c r="F308" s="62"/>
    </row>
    <row r="309" ht="15" spans="1:6">
      <c r="A309" s="47" t="s">
        <v>1269</v>
      </c>
      <c r="B309" s="59"/>
      <c r="C309" s="52" t="s">
        <v>1270</v>
      </c>
      <c r="D309" s="59"/>
      <c r="E309" s="47" t="s">
        <v>1271</v>
      </c>
      <c r="F309" s="64"/>
    </row>
    <row r="310" ht="15" spans="1:6">
      <c r="A310" s="47" t="s">
        <v>1272</v>
      </c>
      <c r="B310" s="59"/>
      <c r="C310" s="49" t="s">
        <v>1273</v>
      </c>
      <c r="D310" s="59"/>
      <c r="E310" s="49" t="s">
        <v>1274</v>
      </c>
      <c r="F310" s="61"/>
    </row>
    <row r="311" ht="15" spans="1:6">
      <c r="A311" s="47" t="s">
        <v>1275</v>
      </c>
      <c r="B311" s="47"/>
      <c r="C311" s="49" t="s">
        <v>1276</v>
      </c>
      <c r="D311" s="59"/>
      <c r="E311" s="49" t="s">
        <v>1277</v>
      </c>
      <c r="F311" s="62"/>
    </row>
    <row r="312" ht="15" spans="1:6">
      <c r="A312" s="47" t="s">
        <v>1278</v>
      </c>
      <c r="B312" s="58"/>
      <c r="C312" s="49" t="s">
        <v>1279</v>
      </c>
      <c r="D312" s="59"/>
      <c r="E312" s="47" t="s">
        <v>1280</v>
      </c>
      <c r="F312" s="64"/>
    </row>
    <row r="313" ht="15" spans="1:6">
      <c r="A313" s="47" t="s">
        <v>1281</v>
      </c>
      <c r="B313" s="59"/>
      <c r="C313" s="49" t="s">
        <v>1282</v>
      </c>
      <c r="D313" s="59"/>
      <c r="E313" s="58" t="s">
        <v>1283</v>
      </c>
      <c r="F313" s="61"/>
    </row>
    <row r="314" ht="15" spans="1:6">
      <c r="A314" s="47" t="s">
        <v>1284</v>
      </c>
      <c r="B314" s="58"/>
      <c r="C314" s="49" t="s">
        <v>1285</v>
      </c>
      <c r="D314" s="59"/>
      <c r="E314" s="52" t="s">
        <v>1286</v>
      </c>
      <c r="F314" s="62"/>
    </row>
    <row r="315" ht="15" spans="1:6">
      <c r="A315" s="47" t="s">
        <v>1287</v>
      </c>
      <c r="B315" s="58"/>
      <c r="C315" s="49" t="s">
        <v>1288</v>
      </c>
      <c r="D315" s="58"/>
      <c r="E315" s="47" t="s">
        <v>1289</v>
      </c>
      <c r="F315" s="61"/>
    </row>
    <row r="316" ht="15" spans="1:6">
      <c r="A316" s="47" t="s">
        <v>1290</v>
      </c>
      <c r="B316" s="47"/>
      <c r="C316" s="52" t="s">
        <v>1291</v>
      </c>
      <c r="D316" s="58"/>
      <c r="E316" s="49" t="s">
        <v>1292</v>
      </c>
      <c r="F316" s="64"/>
    </row>
    <row r="317" ht="15" spans="1:6">
      <c r="A317" s="47" t="s">
        <v>1293</v>
      </c>
      <c r="B317" s="57"/>
      <c r="C317" s="52" t="s">
        <v>1294</v>
      </c>
      <c r="D317" s="59"/>
      <c r="E317" s="49" t="s">
        <v>1295</v>
      </c>
      <c r="F317" s="61"/>
    </row>
    <row r="318" ht="15" spans="1:6">
      <c r="A318" s="47" t="s">
        <v>1296</v>
      </c>
      <c r="B318" s="59"/>
      <c r="C318" s="47" t="s">
        <v>1297</v>
      </c>
      <c r="D318" s="59"/>
      <c r="E318" s="49" t="s">
        <v>1298</v>
      </c>
      <c r="F318" s="62"/>
    </row>
    <row r="319" ht="15" spans="1:6">
      <c r="A319" s="47" t="s">
        <v>1299</v>
      </c>
      <c r="B319" s="58"/>
      <c r="C319" s="49" t="s">
        <v>1300</v>
      </c>
      <c r="D319" s="58"/>
      <c r="E319" s="49" t="s">
        <v>1301</v>
      </c>
      <c r="F319" s="62"/>
    </row>
    <row r="320" ht="15" spans="1:6">
      <c r="A320" s="47" t="s">
        <v>1302</v>
      </c>
      <c r="B320" s="58"/>
      <c r="C320" s="49" t="s">
        <v>1303</v>
      </c>
      <c r="D320" s="58"/>
      <c r="E320" s="47" t="s">
        <v>1304</v>
      </c>
      <c r="F320" s="62"/>
    </row>
    <row r="321" ht="15" spans="1:6">
      <c r="A321" s="47" t="s">
        <v>1305</v>
      </c>
      <c r="B321" s="59"/>
      <c r="C321" s="49" t="s">
        <v>1306</v>
      </c>
      <c r="D321" s="58"/>
      <c r="E321" s="49" t="s">
        <v>1307</v>
      </c>
      <c r="F321" s="62"/>
    </row>
    <row r="322" ht="15" spans="1:6">
      <c r="A322" s="47" t="s">
        <v>1308</v>
      </c>
      <c r="B322" s="58"/>
      <c r="C322" s="47" t="s">
        <v>1309</v>
      </c>
      <c r="D322" s="58"/>
      <c r="E322" s="47" t="s">
        <v>1310</v>
      </c>
      <c r="F322" s="62"/>
    </row>
    <row r="323" ht="15" spans="1:6">
      <c r="A323" s="47" t="s">
        <v>1311</v>
      </c>
      <c r="B323" s="47"/>
      <c r="C323" s="47" t="s">
        <v>1312</v>
      </c>
      <c r="D323" s="58"/>
      <c r="E323" s="47" t="s">
        <v>1313</v>
      </c>
      <c r="F323" s="61"/>
    </row>
    <row r="324" ht="15" spans="1:6">
      <c r="A324" s="47" t="s">
        <v>1314</v>
      </c>
      <c r="B324" s="59"/>
      <c r="C324" s="47" t="s">
        <v>1315</v>
      </c>
      <c r="D324" s="58"/>
      <c r="E324" s="49" t="s">
        <v>1316</v>
      </c>
      <c r="F324" s="62"/>
    </row>
    <row r="325" ht="15" spans="1:6">
      <c r="A325" s="47" t="s">
        <v>1317</v>
      </c>
      <c r="B325" s="58"/>
      <c r="C325" s="49" t="s">
        <v>1318</v>
      </c>
      <c r="D325" s="58"/>
      <c r="E325" s="49" t="s">
        <v>1319</v>
      </c>
      <c r="F325" s="64"/>
    </row>
    <row r="326" ht="15" spans="1:6">
      <c r="A326" s="47" t="s">
        <v>1320</v>
      </c>
      <c r="B326" s="58"/>
      <c r="C326" s="49" t="s">
        <v>1321</v>
      </c>
      <c r="D326" s="59"/>
      <c r="E326" s="49" t="s">
        <v>1322</v>
      </c>
      <c r="F326" s="61"/>
    </row>
    <row r="327" ht="15" spans="1:6">
      <c r="A327" s="47" t="s">
        <v>1323</v>
      </c>
      <c r="B327" s="47"/>
      <c r="C327" s="49" t="s">
        <v>1324</v>
      </c>
      <c r="D327" s="59"/>
      <c r="E327" s="47" t="s">
        <v>1325</v>
      </c>
      <c r="F327" s="61"/>
    </row>
    <row r="328" ht="15" spans="1:6">
      <c r="A328" s="47" t="s">
        <v>1326</v>
      </c>
      <c r="B328" s="47"/>
      <c r="C328" s="49" t="s">
        <v>1327</v>
      </c>
      <c r="D328" s="58"/>
      <c r="E328" s="49" t="s">
        <v>1328</v>
      </c>
      <c r="F328" s="61"/>
    </row>
    <row r="329" ht="15" spans="1:6">
      <c r="A329" s="47" t="s">
        <v>1329</v>
      </c>
      <c r="B329" s="59"/>
      <c r="C329" s="49" t="s">
        <v>1330</v>
      </c>
      <c r="D329" s="59"/>
      <c r="E329" s="47" t="s">
        <v>1331</v>
      </c>
      <c r="F329" s="61"/>
    </row>
    <row r="330" ht="15" spans="1:6">
      <c r="A330" s="47" t="s">
        <v>1332</v>
      </c>
      <c r="B330" s="59"/>
      <c r="C330" s="49" t="s">
        <v>1333</v>
      </c>
      <c r="D330" s="59"/>
      <c r="E330" s="47" t="s">
        <v>1334</v>
      </c>
      <c r="F330" s="62"/>
    </row>
    <row r="331" ht="15" spans="1:6">
      <c r="A331" s="47" t="s">
        <v>1335</v>
      </c>
      <c r="B331" s="59"/>
      <c r="C331" s="49" t="s">
        <v>1336</v>
      </c>
      <c r="D331" s="58"/>
      <c r="E331" s="49" t="s">
        <v>1337</v>
      </c>
      <c r="F331" s="61"/>
    </row>
    <row r="332" ht="15" spans="1:6">
      <c r="A332" s="47" t="s">
        <v>1338</v>
      </c>
      <c r="B332" s="59"/>
      <c r="C332" s="49" t="s">
        <v>1339</v>
      </c>
      <c r="D332" s="58"/>
      <c r="E332" s="47" t="s">
        <v>1340</v>
      </c>
      <c r="F332" s="61"/>
    </row>
    <row r="333" ht="15" spans="1:6">
      <c r="A333" s="47" t="s">
        <v>1341</v>
      </c>
      <c r="B333" s="58"/>
      <c r="C333" s="49" t="s">
        <v>1342</v>
      </c>
      <c r="D333" s="58"/>
      <c r="E333" s="52" t="s">
        <v>1343</v>
      </c>
      <c r="F333" s="61"/>
    </row>
    <row r="334" ht="15" spans="1:6">
      <c r="A334" s="47" t="s">
        <v>1344</v>
      </c>
      <c r="B334" s="59"/>
      <c r="C334" s="49" t="s">
        <v>1345</v>
      </c>
      <c r="D334" s="47"/>
      <c r="E334" s="47" t="s">
        <v>1346</v>
      </c>
      <c r="F334" s="61"/>
    </row>
    <row r="335" ht="15" spans="1:6">
      <c r="A335" s="47" t="s">
        <v>1347</v>
      </c>
      <c r="B335" s="58"/>
      <c r="C335" s="49" t="s">
        <v>1348</v>
      </c>
      <c r="D335" s="59"/>
      <c r="E335" s="47" t="s">
        <v>1349</v>
      </c>
      <c r="F335" s="62"/>
    </row>
    <row r="336" ht="15" spans="1:6">
      <c r="A336" s="47" t="s">
        <v>1350</v>
      </c>
      <c r="B336" s="47"/>
      <c r="C336" s="49" t="s">
        <v>1351</v>
      </c>
      <c r="D336" s="58"/>
      <c r="E336" s="49" t="s">
        <v>1352</v>
      </c>
      <c r="F336" s="61"/>
    </row>
    <row r="337" ht="15" spans="1:6">
      <c r="A337" s="47" t="s">
        <v>1353</v>
      </c>
      <c r="B337" s="59"/>
      <c r="C337" s="49" t="s">
        <v>1354</v>
      </c>
      <c r="D337" s="59"/>
      <c r="E337" s="49" t="s">
        <v>1355</v>
      </c>
      <c r="F337" s="61"/>
    </row>
    <row r="338" ht="15" spans="1:6">
      <c r="A338" s="47" t="s">
        <v>1356</v>
      </c>
      <c r="B338" s="59"/>
      <c r="C338" s="49" t="s">
        <v>1357</v>
      </c>
      <c r="D338" s="57"/>
      <c r="E338" s="49" t="s">
        <v>1358</v>
      </c>
      <c r="F338" s="61"/>
    </row>
    <row r="339" ht="15" spans="1:6">
      <c r="A339" s="47" t="s">
        <v>1359</v>
      </c>
      <c r="B339" s="59"/>
      <c r="C339" s="49" t="s">
        <v>1360</v>
      </c>
      <c r="D339" s="57"/>
      <c r="E339" s="49" t="s">
        <v>1361</v>
      </c>
      <c r="F339" s="62"/>
    </row>
    <row r="340" ht="15" spans="1:6">
      <c r="A340" s="47" t="s">
        <v>1362</v>
      </c>
      <c r="B340" s="59"/>
      <c r="C340" s="47" t="s">
        <v>1363</v>
      </c>
      <c r="D340" s="58"/>
      <c r="E340" s="47" t="s">
        <v>1364</v>
      </c>
      <c r="F340" s="64"/>
    </row>
    <row r="341" ht="15" spans="1:6">
      <c r="A341" s="47" t="s">
        <v>1365</v>
      </c>
      <c r="B341" s="58"/>
      <c r="C341" s="49" t="s">
        <v>1366</v>
      </c>
      <c r="D341" s="47"/>
      <c r="E341" s="47" t="s">
        <v>1367</v>
      </c>
      <c r="F341" s="62"/>
    </row>
    <row r="342" ht="15" spans="1:6">
      <c r="A342" s="47" t="s">
        <v>1368</v>
      </c>
      <c r="B342" s="58"/>
      <c r="C342" s="49" t="s">
        <v>1369</v>
      </c>
      <c r="D342" s="58"/>
      <c r="E342" s="47" t="s">
        <v>1370</v>
      </c>
      <c r="F342" s="61"/>
    </row>
    <row r="343" ht="15" spans="1:6">
      <c r="A343" s="47" t="s">
        <v>1371</v>
      </c>
      <c r="B343" s="59"/>
      <c r="C343" s="49" t="s">
        <v>1372</v>
      </c>
      <c r="D343" s="58"/>
      <c r="E343" s="47" t="s">
        <v>1373</v>
      </c>
      <c r="F343" s="62"/>
    </row>
    <row r="344" ht="15" spans="1:6">
      <c r="A344" s="47" t="s">
        <v>1374</v>
      </c>
      <c r="B344" s="58"/>
      <c r="C344" s="49" t="s">
        <v>1375</v>
      </c>
      <c r="D344" s="59"/>
      <c r="E344" s="49" t="s">
        <v>1376</v>
      </c>
      <c r="F344" s="62"/>
    </row>
    <row r="345" ht="15" spans="1:6">
      <c r="A345" s="47" t="s">
        <v>1377</v>
      </c>
      <c r="B345" s="49"/>
      <c r="C345" s="49" t="s">
        <v>1378</v>
      </c>
      <c r="D345" s="59"/>
      <c r="E345" s="49" t="s">
        <v>1379</v>
      </c>
      <c r="F345" s="62"/>
    </row>
    <row r="346" ht="15" spans="1:6">
      <c r="A346" s="47" t="s">
        <v>1380</v>
      </c>
      <c r="B346" s="59"/>
      <c r="C346" s="49" t="s">
        <v>1381</v>
      </c>
      <c r="D346" s="58"/>
      <c r="E346" s="49" t="s">
        <v>1382</v>
      </c>
      <c r="F346" s="62"/>
    </row>
    <row r="347" ht="15" spans="1:6">
      <c r="A347" s="47" t="s">
        <v>1383</v>
      </c>
      <c r="B347" s="59"/>
      <c r="C347" s="49" t="s">
        <v>1384</v>
      </c>
      <c r="D347" s="58"/>
      <c r="E347" s="49" t="s">
        <v>1385</v>
      </c>
      <c r="F347" s="61"/>
    </row>
    <row r="348" ht="15" spans="1:6">
      <c r="A348" s="47" t="s">
        <v>1386</v>
      </c>
      <c r="B348" s="58"/>
      <c r="C348" s="47" t="s">
        <v>1387</v>
      </c>
      <c r="D348" s="59"/>
      <c r="E348" s="49" t="s">
        <v>1388</v>
      </c>
      <c r="F348" s="62"/>
    </row>
    <row r="349" ht="15" spans="1:6">
      <c r="A349" s="47" t="s">
        <v>1389</v>
      </c>
      <c r="B349" s="58"/>
      <c r="C349" s="47" t="s">
        <v>1390</v>
      </c>
      <c r="D349" s="58"/>
      <c r="E349" s="49" t="s">
        <v>1391</v>
      </c>
      <c r="F349" s="61"/>
    </row>
    <row r="350" ht="15" spans="1:6">
      <c r="A350" s="47" t="s">
        <v>1392</v>
      </c>
      <c r="B350" s="59"/>
      <c r="C350" s="49" t="s">
        <v>1393</v>
      </c>
      <c r="D350" s="58"/>
      <c r="E350" s="49" t="s">
        <v>1394</v>
      </c>
      <c r="F350" s="61"/>
    </row>
    <row r="351" ht="15" spans="1:6">
      <c r="A351" s="47" t="s">
        <v>1395</v>
      </c>
      <c r="B351" s="47"/>
      <c r="C351" s="49" t="s">
        <v>1396</v>
      </c>
      <c r="D351" s="59"/>
      <c r="E351" s="47" t="s">
        <v>1397</v>
      </c>
      <c r="F351" s="62"/>
    </row>
    <row r="352" ht="15" spans="1:6">
      <c r="A352" s="47" t="s">
        <v>1398</v>
      </c>
      <c r="B352" s="59"/>
      <c r="C352" s="52" t="s">
        <v>1399</v>
      </c>
      <c r="D352" s="59"/>
      <c r="E352" s="49" t="s">
        <v>1400</v>
      </c>
      <c r="F352" s="61"/>
    </row>
    <row r="353" ht="15" spans="1:6">
      <c r="A353" s="47" t="s">
        <v>1401</v>
      </c>
      <c r="B353" s="58"/>
      <c r="C353" s="49" t="s">
        <v>1402</v>
      </c>
      <c r="D353" s="58"/>
      <c r="E353" s="47" t="s">
        <v>1403</v>
      </c>
      <c r="F353" s="63"/>
    </row>
    <row r="354" ht="15" spans="1:6">
      <c r="A354" s="47" t="s">
        <v>1404</v>
      </c>
      <c r="B354" s="47"/>
      <c r="C354" s="49" t="s">
        <v>1405</v>
      </c>
      <c r="D354" s="58"/>
      <c r="E354" s="49" t="s">
        <v>1406</v>
      </c>
      <c r="F354" s="63"/>
    </row>
    <row r="355" ht="15" spans="1:6">
      <c r="A355" s="47" t="s">
        <v>1407</v>
      </c>
      <c r="B355" s="59"/>
      <c r="C355" s="49" t="s">
        <v>1408</v>
      </c>
      <c r="D355" s="58"/>
      <c r="E355" s="49" t="s">
        <v>1409</v>
      </c>
      <c r="F355" s="61"/>
    </row>
    <row r="356" ht="15" spans="1:6">
      <c r="A356" s="47" t="s">
        <v>1410</v>
      </c>
      <c r="B356" s="58"/>
      <c r="C356" s="49" t="s">
        <v>1411</v>
      </c>
      <c r="D356" s="58"/>
      <c r="E356" s="49" t="s">
        <v>1412</v>
      </c>
      <c r="F356" s="61"/>
    </row>
    <row r="357" ht="15" spans="1:6">
      <c r="A357" s="47" t="s">
        <v>1413</v>
      </c>
      <c r="B357" s="47"/>
      <c r="C357" s="49" t="s">
        <v>1414</v>
      </c>
      <c r="D357" s="59"/>
      <c r="E357" s="49" t="s">
        <v>1415</v>
      </c>
      <c r="F357" s="61"/>
    </row>
    <row r="358" ht="15" spans="1:6">
      <c r="A358" s="47" t="s">
        <v>1416</v>
      </c>
      <c r="B358" s="58"/>
      <c r="C358" s="47" t="s">
        <v>1417</v>
      </c>
      <c r="D358" s="59"/>
      <c r="E358" s="49" t="s">
        <v>1418</v>
      </c>
      <c r="F358" s="61"/>
    </row>
    <row r="359" ht="15" spans="1:6">
      <c r="A359" s="47" t="s">
        <v>1419</v>
      </c>
      <c r="B359" s="58"/>
      <c r="C359" s="47" t="s">
        <v>1420</v>
      </c>
      <c r="D359" s="58"/>
      <c r="E359" s="49" t="s">
        <v>1421</v>
      </c>
      <c r="F359" s="64"/>
    </row>
    <row r="360" ht="15" spans="1:6">
      <c r="A360" s="47" t="s">
        <v>1422</v>
      </c>
      <c r="B360" s="58"/>
      <c r="C360" s="49" t="s">
        <v>1423</v>
      </c>
      <c r="D360" s="47"/>
      <c r="E360" s="49" t="s">
        <v>1424</v>
      </c>
      <c r="F360" s="61"/>
    </row>
    <row r="361" ht="15" spans="1:6">
      <c r="A361" s="47" t="s">
        <v>1425</v>
      </c>
      <c r="B361" s="58"/>
      <c r="C361" s="49" t="s">
        <v>1426</v>
      </c>
      <c r="D361" s="59"/>
      <c r="E361" s="49" t="s">
        <v>1427</v>
      </c>
      <c r="F361" s="64"/>
    </row>
    <row r="362" ht="15" spans="1:6">
      <c r="A362" s="47" t="s">
        <v>1428</v>
      </c>
      <c r="B362" s="59"/>
      <c r="C362" s="49" t="s">
        <v>1429</v>
      </c>
      <c r="D362" s="59"/>
      <c r="E362" s="49" t="s">
        <v>1430</v>
      </c>
      <c r="F362" s="61"/>
    </row>
    <row r="363" ht="15" spans="1:6">
      <c r="A363" s="47" t="s">
        <v>1431</v>
      </c>
      <c r="B363" s="47"/>
      <c r="C363" s="47" t="s">
        <v>1432</v>
      </c>
      <c r="D363" s="59"/>
      <c r="E363" s="52" t="s">
        <v>1433</v>
      </c>
      <c r="F363" s="62"/>
    </row>
    <row r="364" ht="15" spans="1:6">
      <c r="A364" s="47" t="s">
        <v>1434</v>
      </c>
      <c r="B364" s="47"/>
      <c r="C364" s="47" t="s">
        <v>1435</v>
      </c>
      <c r="D364" s="58"/>
      <c r="E364" s="52" t="s">
        <v>1436</v>
      </c>
      <c r="F364" s="62"/>
    </row>
    <row r="365" ht="15" spans="1:6">
      <c r="A365" s="47" t="s">
        <v>1437</v>
      </c>
      <c r="B365" s="58"/>
      <c r="C365" s="47" t="s">
        <v>1438</v>
      </c>
      <c r="D365" s="58"/>
      <c r="E365" s="47" t="s">
        <v>1439</v>
      </c>
      <c r="F365" s="62"/>
    </row>
    <row r="366" ht="15" spans="1:6">
      <c r="A366" s="47" t="s">
        <v>1440</v>
      </c>
      <c r="B366" s="47"/>
      <c r="C366" s="47" t="s">
        <v>1441</v>
      </c>
      <c r="D366" s="58"/>
      <c r="E366" s="49" t="s">
        <v>1442</v>
      </c>
      <c r="F366" s="62"/>
    </row>
    <row r="367" ht="15" spans="1:6">
      <c r="A367" s="47" t="s">
        <v>1443</v>
      </c>
      <c r="B367" s="59"/>
      <c r="C367" s="47" t="s">
        <v>1444</v>
      </c>
      <c r="D367" s="58"/>
      <c r="E367" s="47" t="s">
        <v>1445</v>
      </c>
      <c r="F367" s="61"/>
    </row>
    <row r="368" ht="15" spans="1:6">
      <c r="A368" s="47" t="s">
        <v>1446</v>
      </c>
      <c r="B368" s="52"/>
      <c r="C368" s="49" t="s">
        <v>1447</v>
      </c>
      <c r="D368" s="58"/>
      <c r="E368" s="49" t="s">
        <v>1448</v>
      </c>
      <c r="F368" s="62"/>
    </row>
    <row r="369" ht="15" spans="1:6">
      <c r="A369" s="47" t="s">
        <v>1449</v>
      </c>
      <c r="B369" s="59"/>
      <c r="C369" s="49" t="s">
        <v>1450</v>
      </c>
      <c r="D369" s="59"/>
      <c r="E369" s="49" t="s">
        <v>1451</v>
      </c>
      <c r="F369" s="62"/>
    </row>
    <row r="370" ht="15" spans="1:6">
      <c r="A370" s="47" t="s">
        <v>1452</v>
      </c>
      <c r="B370" s="59"/>
      <c r="C370" s="47" t="s">
        <v>1453</v>
      </c>
      <c r="D370" s="59"/>
      <c r="E370" s="47" t="s">
        <v>1454</v>
      </c>
      <c r="F370" s="62"/>
    </row>
    <row r="371" ht="15" spans="1:6">
      <c r="A371" s="47" t="s">
        <v>1455</v>
      </c>
      <c r="B371" s="59"/>
      <c r="C371" s="47" t="s">
        <v>1456</v>
      </c>
      <c r="D371" s="47"/>
      <c r="E371" s="49" t="s">
        <v>1457</v>
      </c>
      <c r="F371" s="61"/>
    </row>
    <row r="372" ht="15" spans="1:6">
      <c r="A372" s="47" t="s">
        <v>1458</v>
      </c>
      <c r="B372" s="59"/>
      <c r="C372" s="47" t="s">
        <v>1459</v>
      </c>
      <c r="D372" s="59"/>
      <c r="E372" s="49" t="s">
        <v>1460</v>
      </c>
      <c r="F372" s="61"/>
    </row>
    <row r="373" ht="15" spans="1:6">
      <c r="A373" s="47" t="s">
        <v>1461</v>
      </c>
      <c r="B373" s="49"/>
      <c r="C373" s="52" t="s">
        <v>1462</v>
      </c>
      <c r="D373" s="59"/>
      <c r="E373" s="49" t="s">
        <v>1463</v>
      </c>
      <c r="F373" s="62"/>
    </row>
    <row r="374" ht="15" spans="1:6">
      <c r="A374" s="47" t="s">
        <v>1464</v>
      </c>
      <c r="B374" s="47"/>
      <c r="C374" s="52" t="s">
        <v>1465</v>
      </c>
      <c r="D374" s="47"/>
      <c r="E374" s="47" t="s">
        <v>1466</v>
      </c>
      <c r="F374" s="61"/>
    </row>
    <row r="375" ht="15" spans="1:6">
      <c r="A375" s="47" t="s">
        <v>1467</v>
      </c>
      <c r="B375" s="59"/>
      <c r="C375" s="49" t="s">
        <v>1468</v>
      </c>
      <c r="D375" s="58"/>
      <c r="E375" s="49" t="s">
        <v>1469</v>
      </c>
      <c r="F375" s="62"/>
    </row>
    <row r="376" ht="15" spans="1:6">
      <c r="A376" s="47" t="s">
        <v>1470</v>
      </c>
      <c r="B376" s="59"/>
      <c r="C376" s="49" t="s">
        <v>1471</v>
      </c>
      <c r="D376" s="59"/>
      <c r="E376" s="49" t="s">
        <v>1472</v>
      </c>
      <c r="F376" s="61"/>
    </row>
    <row r="377" ht="15" spans="1:6">
      <c r="A377" s="47" t="s">
        <v>1473</v>
      </c>
      <c r="B377" s="59"/>
      <c r="C377" s="49" t="s">
        <v>1474</v>
      </c>
      <c r="D377" s="47"/>
      <c r="E377" s="49" t="s">
        <v>1475</v>
      </c>
      <c r="F377" s="62"/>
    </row>
    <row r="378" ht="15" spans="1:6">
      <c r="A378" s="47" t="s">
        <v>1476</v>
      </c>
      <c r="B378" s="59"/>
      <c r="C378" s="49" t="s">
        <v>1477</v>
      </c>
      <c r="D378" s="59"/>
      <c r="E378" s="49" t="s">
        <v>1478</v>
      </c>
      <c r="F378" s="61"/>
    </row>
    <row r="379" ht="15" spans="1:6">
      <c r="A379" s="47" t="s">
        <v>1479</v>
      </c>
      <c r="B379" s="47"/>
      <c r="C379" s="49" t="s">
        <v>1480</v>
      </c>
      <c r="D379" s="59"/>
      <c r="E379" s="49" t="s">
        <v>1481</v>
      </c>
      <c r="F379" s="62"/>
    </row>
    <row r="380" ht="15" spans="1:6">
      <c r="A380" s="47" t="s">
        <v>1482</v>
      </c>
      <c r="B380" s="57"/>
      <c r="C380" s="49" t="s">
        <v>1483</v>
      </c>
      <c r="D380" s="59"/>
      <c r="E380" s="65" t="s">
        <v>1484</v>
      </c>
      <c r="F380" s="61"/>
    </row>
    <row r="381" ht="15" spans="1:6">
      <c r="A381" s="47" t="s">
        <v>1485</v>
      </c>
      <c r="B381" s="57"/>
      <c r="C381" s="49" t="s">
        <v>1486</v>
      </c>
      <c r="D381" s="59"/>
      <c r="E381" s="47" t="s">
        <v>1487</v>
      </c>
      <c r="F381" s="62"/>
    </row>
    <row r="382" ht="15" spans="1:6">
      <c r="A382" s="47" t="s">
        <v>1488</v>
      </c>
      <c r="B382" s="58"/>
      <c r="C382" s="49" t="s">
        <v>1489</v>
      </c>
      <c r="D382" s="59"/>
      <c r="E382" s="49" t="s">
        <v>1490</v>
      </c>
      <c r="F382" s="61"/>
    </row>
    <row r="383" ht="15" spans="1:6">
      <c r="A383" s="47" t="s">
        <v>1491</v>
      </c>
      <c r="B383" s="58"/>
      <c r="C383" s="49" t="s">
        <v>1492</v>
      </c>
      <c r="D383" s="59"/>
      <c r="E383" s="49" t="s">
        <v>1493</v>
      </c>
      <c r="F383" s="64"/>
    </row>
    <row r="384" ht="15" spans="1:6">
      <c r="A384" s="47" t="s">
        <v>1494</v>
      </c>
      <c r="B384" s="47"/>
      <c r="C384" s="49" t="s">
        <v>1495</v>
      </c>
      <c r="D384" s="59"/>
      <c r="E384" s="47" t="s">
        <v>1496</v>
      </c>
      <c r="F384" s="61"/>
    </row>
    <row r="385" ht="15" spans="1:6">
      <c r="A385" s="47" t="s">
        <v>1497</v>
      </c>
      <c r="B385" s="59"/>
      <c r="C385" s="49" t="s">
        <v>1498</v>
      </c>
      <c r="D385" s="59"/>
      <c r="E385" s="47" t="s">
        <v>1499</v>
      </c>
      <c r="F385" s="62"/>
    </row>
    <row r="386" ht="15" spans="1:6">
      <c r="A386" s="47" t="s">
        <v>1500</v>
      </c>
      <c r="B386" s="58"/>
      <c r="C386" s="49" t="s">
        <v>1501</v>
      </c>
      <c r="D386" s="59"/>
      <c r="E386" s="47" t="s">
        <v>1502</v>
      </c>
      <c r="F386" s="62"/>
    </row>
    <row r="387" ht="15" spans="1:6">
      <c r="A387" s="47" t="s">
        <v>1503</v>
      </c>
      <c r="B387" s="47"/>
      <c r="C387" s="49" t="s">
        <v>1504</v>
      </c>
      <c r="D387" s="59"/>
      <c r="E387" s="49" t="s">
        <v>1505</v>
      </c>
      <c r="F387" s="62"/>
    </row>
    <row r="388" ht="15" spans="1:6">
      <c r="A388" s="47" t="s">
        <v>1506</v>
      </c>
      <c r="B388" s="47"/>
      <c r="C388" s="47" t="s">
        <v>1507</v>
      </c>
      <c r="D388" s="59"/>
      <c r="E388" s="49" t="s">
        <v>1508</v>
      </c>
      <c r="F388" s="61"/>
    </row>
    <row r="389" ht="15" spans="1:6">
      <c r="A389" s="47" t="s">
        <v>1509</v>
      </c>
      <c r="B389" s="59"/>
      <c r="C389" s="49" t="s">
        <v>1510</v>
      </c>
      <c r="D389" s="59"/>
      <c r="E389" s="49" t="s">
        <v>1511</v>
      </c>
      <c r="F389" s="61"/>
    </row>
    <row r="390" ht="15" spans="1:6">
      <c r="A390" s="47" t="s">
        <v>1512</v>
      </c>
      <c r="B390" s="59"/>
      <c r="C390" s="49" t="s">
        <v>1513</v>
      </c>
      <c r="D390" s="58"/>
      <c r="E390" s="49" t="s">
        <v>1514</v>
      </c>
      <c r="F390" s="62"/>
    </row>
    <row r="391" ht="15" spans="1:6">
      <c r="A391" s="47" t="s">
        <v>1515</v>
      </c>
      <c r="B391" s="59"/>
      <c r="C391" s="49" t="s">
        <v>1516</v>
      </c>
      <c r="D391" s="59"/>
      <c r="E391" s="49" t="s">
        <v>1517</v>
      </c>
      <c r="F391" s="63"/>
    </row>
    <row r="392" ht="15" spans="1:6">
      <c r="A392" s="47" t="s">
        <v>1518</v>
      </c>
      <c r="B392" s="59"/>
      <c r="C392" s="47" t="s">
        <v>1519</v>
      </c>
      <c r="D392" s="58"/>
      <c r="E392" s="49" t="s">
        <v>1520</v>
      </c>
      <c r="F392" s="62"/>
    </row>
    <row r="393" ht="15" spans="1:6">
      <c r="A393" s="47" t="s">
        <v>1521</v>
      </c>
      <c r="B393" s="58"/>
      <c r="C393" s="49" t="s">
        <v>1522</v>
      </c>
      <c r="D393" s="59"/>
      <c r="E393" s="49" t="s">
        <v>1523</v>
      </c>
      <c r="F393" s="63"/>
    </row>
    <row r="394" ht="15" spans="1:6">
      <c r="A394" s="47" t="s">
        <v>1524</v>
      </c>
      <c r="B394" s="47"/>
      <c r="C394" s="49" t="s">
        <v>1525</v>
      </c>
      <c r="D394" s="47"/>
      <c r="E394" s="49" t="s">
        <v>1526</v>
      </c>
      <c r="F394" s="64"/>
    </row>
    <row r="395" ht="15" spans="1:6">
      <c r="A395" s="47" t="s">
        <v>1527</v>
      </c>
      <c r="B395" s="47"/>
      <c r="C395" s="49" t="s">
        <v>1528</v>
      </c>
      <c r="D395" s="58"/>
      <c r="E395" s="49" t="s">
        <v>1529</v>
      </c>
      <c r="F395" s="63"/>
    </row>
    <row r="396" ht="15" spans="1:6">
      <c r="A396" s="47" t="s">
        <v>1530</v>
      </c>
      <c r="B396" s="57"/>
      <c r="C396" s="52" t="s">
        <v>1531</v>
      </c>
      <c r="D396" s="47"/>
      <c r="E396" s="52" t="s">
        <v>1532</v>
      </c>
      <c r="F396" s="61"/>
    </row>
    <row r="397" ht="15" spans="1:6">
      <c r="A397" s="47" t="s">
        <v>1533</v>
      </c>
      <c r="B397" s="58"/>
      <c r="C397" s="49" t="s">
        <v>1534</v>
      </c>
      <c r="D397" s="58"/>
      <c r="E397" s="49" t="s">
        <v>1535</v>
      </c>
      <c r="F397" s="63"/>
    </row>
    <row r="398" ht="15" spans="1:6">
      <c r="A398" s="47" t="s">
        <v>1536</v>
      </c>
      <c r="B398" s="58"/>
      <c r="C398" s="49" t="s">
        <v>1537</v>
      </c>
      <c r="D398" s="47"/>
      <c r="E398" s="47" t="s">
        <v>1538</v>
      </c>
      <c r="F398" s="64"/>
    </row>
    <row r="399" ht="15" spans="1:6">
      <c r="A399" s="47" t="s">
        <v>1539</v>
      </c>
      <c r="B399" s="59"/>
      <c r="C399" s="49" t="s">
        <v>1540</v>
      </c>
      <c r="D399" s="59"/>
      <c r="E399" s="49" t="s">
        <v>1541</v>
      </c>
      <c r="F399" s="61"/>
    </row>
    <row r="400" ht="15" spans="1:6">
      <c r="A400" s="47" t="s">
        <v>1542</v>
      </c>
      <c r="B400" s="59"/>
      <c r="C400" s="49" t="s">
        <v>1543</v>
      </c>
      <c r="D400" s="58"/>
      <c r="E400" s="49" t="s">
        <v>1544</v>
      </c>
      <c r="F400" s="62"/>
    </row>
    <row r="401" ht="15" spans="1:6">
      <c r="A401" s="47" t="s">
        <v>1545</v>
      </c>
      <c r="B401" s="58"/>
      <c r="C401" s="49" t="s">
        <v>1546</v>
      </c>
      <c r="D401" s="59"/>
      <c r="E401" s="49" t="s">
        <v>1547</v>
      </c>
      <c r="F401" s="61"/>
    </row>
    <row r="402" ht="15" spans="1:6">
      <c r="A402" s="47" t="s">
        <v>1548</v>
      </c>
      <c r="B402" s="59"/>
      <c r="C402" s="49" t="s">
        <v>1549</v>
      </c>
      <c r="D402" s="47"/>
      <c r="E402" s="49" t="s">
        <v>1550</v>
      </c>
      <c r="F402" s="63"/>
    </row>
    <row r="403" ht="15" spans="1:6">
      <c r="A403" s="47" t="s">
        <v>1551</v>
      </c>
      <c r="B403" s="59"/>
      <c r="C403" s="49" t="s">
        <v>1552</v>
      </c>
      <c r="D403" s="47"/>
      <c r="E403" s="49" t="s">
        <v>1553</v>
      </c>
      <c r="F403" s="62"/>
    </row>
    <row r="404" ht="15" spans="1:6">
      <c r="A404" s="47" t="s">
        <v>1554</v>
      </c>
      <c r="B404" s="59"/>
      <c r="C404" s="49" t="s">
        <v>1555</v>
      </c>
      <c r="D404" s="58"/>
      <c r="E404" s="49" t="s">
        <v>1556</v>
      </c>
      <c r="F404" s="62"/>
    </row>
    <row r="405" ht="15" spans="1:6">
      <c r="A405" s="47" t="s">
        <v>1554</v>
      </c>
      <c r="B405" s="59"/>
      <c r="C405" s="49" t="s">
        <v>1557</v>
      </c>
      <c r="D405" s="59"/>
      <c r="E405" s="47" t="s">
        <v>1558</v>
      </c>
      <c r="F405" s="62"/>
    </row>
    <row r="406" ht="15" spans="1:6">
      <c r="A406" s="47" t="s">
        <v>1559</v>
      </c>
      <c r="B406" s="59"/>
      <c r="C406" s="49" t="s">
        <v>1560</v>
      </c>
      <c r="D406" s="58"/>
      <c r="E406" s="49" t="s">
        <v>1561</v>
      </c>
      <c r="F406" s="62"/>
    </row>
    <row r="407" ht="15" spans="1:6">
      <c r="A407" s="47" t="s">
        <v>1562</v>
      </c>
      <c r="B407" s="57"/>
      <c r="C407" s="47" t="s">
        <v>1563</v>
      </c>
      <c r="D407" s="58"/>
      <c r="E407" s="49" t="s">
        <v>1564</v>
      </c>
      <c r="F407" s="63"/>
    </row>
    <row r="408" ht="15" spans="1:6">
      <c r="A408" s="47" t="s">
        <v>1565</v>
      </c>
      <c r="B408" s="57"/>
      <c r="C408" s="49" t="s">
        <v>1566</v>
      </c>
      <c r="D408" s="58"/>
      <c r="E408" s="47" t="s">
        <v>1567</v>
      </c>
      <c r="F408" s="62"/>
    </row>
    <row r="409" ht="15" spans="1:6">
      <c r="A409" s="47" t="s">
        <v>1568</v>
      </c>
      <c r="B409" s="58"/>
      <c r="C409" s="49" t="s">
        <v>1569</v>
      </c>
      <c r="D409" s="59"/>
      <c r="E409" s="52" t="s">
        <v>1570</v>
      </c>
      <c r="F409" s="63"/>
    </row>
    <row r="410" ht="15" spans="1:6">
      <c r="A410" s="47" t="s">
        <v>1571</v>
      </c>
      <c r="B410" s="59"/>
      <c r="C410" s="49" t="s">
        <v>1572</v>
      </c>
      <c r="D410" s="57"/>
      <c r="E410" s="47" t="s">
        <v>1573</v>
      </c>
      <c r="F410" s="61"/>
    </row>
    <row r="411" ht="15" spans="1:6">
      <c r="A411" s="47" t="s">
        <v>1574</v>
      </c>
      <c r="B411" s="58"/>
      <c r="C411" s="49" t="s">
        <v>1575</v>
      </c>
      <c r="D411" s="59"/>
      <c r="E411" s="47" t="s">
        <v>1576</v>
      </c>
      <c r="F411" s="61"/>
    </row>
    <row r="412" ht="15" spans="1:6">
      <c r="A412" s="47" t="s">
        <v>1577</v>
      </c>
      <c r="B412" s="58"/>
      <c r="C412" s="49" t="s">
        <v>1578</v>
      </c>
      <c r="D412" s="58"/>
      <c r="E412" s="47" t="s">
        <v>1579</v>
      </c>
      <c r="F412" s="61"/>
    </row>
    <row r="413" ht="15" spans="1:6">
      <c r="A413" s="47" t="s">
        <v>1580</v>
      </c>
      <c r="B413" s="58"/>
      <c r="C413" s="52" t="s">
        <v>1581</v>
      </c>
      <c r="D413" s="59"/>
      <c r="E413" s="49" t="s">
        <v>1582</v>
      </c>
      <c r="F413" s="62"/>
    </row>
    <row r="414" ht="15" spans="1:6">
      <c r="A414" s="47" t="s">
        <v>1583</v>
      </c>
      <c r="B414" s="59"/>
      <c r="C414" s="49" t="s">
        <v>1584</v>
      </c>
      <c r="D414" s="59"/>
      <c r="E414" s="49" t="s">
        <v>1585</v>
      </c>
      <c r="F414" s="61"/>
    </row>
    <row r="415" ht="15" spans="1:6">
      <c r="A415" s="47" t="s">
        <v>1586</v>
      </c>
      <c r="B415" s="59"/>
      <c r="C415" s="49" t="s">
        <v>1587</v>
      </c>
      <c r="D415" s="58"/>
      <c r="E415" s="49" t="s">
        <v>1588</v>
      </c>
      <c r="F415" s="61"/>
    </row>
    <row r="416" ht="15" spans="1:6">
      <c r="A416" s="47" t="s">
        <v>1589</v>
      </c>
      <c r="B416" s="59"/>
      <c r="C416" s="49" t="s">
        <v>1590</v>
      </c>
      <c r="D416" s="59"/>
      <c r="E416" s="47" t="s">
        <v>1591</v>
      </c>
      <c r="F416" s="64"/>
    </row>
    <row r="417" ht="15" spans="1:6">
      <c r="A417" s="47" t="s">
        <v>1592</v>
      </c>
      <c r="B417" s="59"/>
      <c r="C417" s="49" t="s">
        <v>1593</v>
      </c>
      <c r="D417" s="47"/>
      <c r="E417" s="47" t="s">
        <v>1594</v>
      </c>
      <c r="F417" s="62"/>
    </row>
    <row r="418" ht="15" spans="1:6">
      <c r="A418" s="47" t="s">
        <v>1595</v>
      </c>
      <c r="B418" s="59"/>
      <c r="C418" s="47" t="s">
        <v>1596</v>
      </c>
      <c r="D418" s="47"/>
      <c r="E418" s="49" t="s">
        <v>1597</v>
      </c>
      <c r="F418" s="61"/>
    </row>
    <row r="419" ht="15" spans="1:6">
      <c r="A419" s="47" t="s">
        <v>1598</v>
      </c>
      <c r="B419" s="59"/>
      <c r="C419" s="49" t="s">
        <v>1599</v>
      </c>
      <c r="D419" s="59"/>
      <c r="E419" s="47" t="s">
        <v>1600</v>
      </c>
      <c r="F419" s="61"/>
    </row>
    <row r="420" ht="15" spans="1:6">
      <c r="A420" s="47" t="s">
        <v>1601</v>
      </c>
      <c r="B420" s="59"/>
      <c r="C420" s="47" t="s">
        <v>1602</v>
      </c>
      <c r="D420" s="58"/>
      <c r="E420" s="49" t="s">
        <v>1603</v>
      </c>
      <c r="F420" s="62"/>
    </row>
    <row r="421" ht="15" spans="1:6">
      <c r="A421" s="47" t="s">
        <v>1604</v>
      </c>
      <c r="B421" s="58"/>
      <c r="C421" s="49" t="s">
        <v>1605</v>
      </c>
      <c r="D421" s="59"/>
      <c r="E421" s="47" t="s">
        <v>1606</v>
      </c>
      <c r="F421" s="61"/>
    </row>
    <row r="422" ht="15" spans="1:6">
      <c r="A422" s="47" t="s">
        <v>1607</v>
      </c>
      <c r="B422" s="47"/>
      <c r="C422" s="47" t="s">
        <v>1608</v>
      </c>
      <c r="D422" s="59"/>
      <c r="E422" s="49" t="s">
        <v>1609</v>
      </c>
      <c r="F422" s="61"/>
    </row>
    <row r="423" ht="15" spans="1:6">
      <c r="A423" s="47" t="s">
        <v>1610</v>
      </c>
      <c r="B423" s="58"/>
      <c r="C423" s="47" t="s">
        <v>1611</v>
      </c>
      <c r="D423" s="58"/>
      <c r="E423" s="47" t="s">
        <v>1612</v>
      </c>
      <c r="F423" s="62"/>
    </row>
    <row r="424" ht="15" spans="1:6">
      <c r="A424" s="47" t="s">
        <v>1613</v>
      </c>
      <c r="B424" s="59"/>
      <c r="C424" s="49" t="s">
        <v>1614</v>
      </c>
      <c r="D424" s="58"/>
      <c r="E424" s="47" t="s">
        <v>1615</v>
      </c>
      <c r="F424" s="62"/>
    </row>
    <row r="425" ht="15" spans="1:6">
      <c r="A425" s="47" t="s">
        <v>1616</v>
      </c>
      <c r="B425" s="59"/>
      <c r="C425" s="47" t="s">
        <v>1617</v>
      </c>
      <c r="D425" s="59"/>
      <c r="E425" s="47" t="s">
        <v>1618</v>
      </c>
      <c r="F425" s="61"/>
    </row>
    <row r="426" ht="15" spans="1:6">
      <c r="A426" s="47" t="s">
        <v>1619</v>
      </c>
      <c r="B426" s="59"/>
      <c r="C426" s="49" t="s">
        <v>1620</v>
      </c>
      <c r="D426" s="59"/>
      <c r="E426" s="47" t="s">
        <v>1621</v>
      </c>
      <c r="F426" s="64"/>
    </row>
    <row r="427" ht="15" spans="1:6">
      <c r="A427" s="47" t="s">
        <v>1622</v>
      </c>
      <c r="B427" s="59"/>
      <c r="C427" s="47" t="s">
        <v>1623</v>
      </c>
      <c r="D427" s="59"/>
      <c r="E427" s="47" t="s">
        <v>1624</v>
      </c>
      <c r="F427" s="62"/>
    </row>
    <row r="428" ht="15" spans="1:6">
      <c r="A428" s="47" t="s">
        <v>1625</v>
      </c>
      <c r="B428" s="59"/>
      <c r="C428" s="49" t="s">
        <v>1626</v>
      </c>
      <c r="D428" s="59"/>
      <c r="E428" s="47" t="s">
        <v>1627</v>
      </c>
      <c r="F428" s="61"/>
    </row>
    <row r="429" ht="15" spans="1:6">
      <c r="A429" s="47" t="s">
        <v>1628</v>
      </c>
      <c r="B429" s="59"/>
      <c r="C429" s="49" t="s">
        <v>1629</v>
      </c>
      <c r="D429" s="47"/>
      <c r="E429" s="49" t="s">
        <v>1630</v>
      </c>
      <c r="F429" s="62"/>
    </row>
    <row r="430" ht="15" spans="1:6">
      <c r="A430" s="47" t="s">
        <v>1631</v>
      </c>
      <c r="B430" s="47"/>
      <c r="C430" s="49" t="s">
        <v>1632</v>
      </c>
      <c r="D430" s="59"/>
      <c r="E430" s="52" t="s">
        <v>1633</v>
      </c>
      <c r="F430" s="62"/>
    </row>
    <row r="431" ht="15" spans="1:6">
      <c r="A431" s="47" t="s">
        <v>1634</v>
      </c>
      <c r="B431" s="47"/>
      <c r="C431" s="49" t="s">
        <v>1635</v>
      </c>
      <c r="D431" s="59"/>
      <c r="E431" s="52" t="s">
        <v>1636</v>
      </c>
      <c r="F431" s="61"/>
    </row>
    <row r="432" ht="15" spans="1:6">
      <c r="A432" s="47" t="s">
        <v>1637</v>
      </c>
      <c r="B432" s="59"/>
      <c r="C432" s="52" t="s">
        <v>1638</v>
      </c>
      <c r="D432" s="58"/>
      <c r="E432" s="52" t="s">
        <v>1639</v>
      </c>
      <c r="F432" s="62"/>
    </row>
    <row r="433" ht="15" spans="1:6">
      <c r="A433" s="47" t="s">
        <v>1640</v>
      </c>
      <c r="B433" s="59"/>
      <c r="C433" s="47" t="s">
        <v>1641</v>
      </c>
      <c r="D433" s="58"/>
      <c r="E433" s="52" t="s">
        <v>1642</v>
      </c>
      <c r="F433" s="62"/>
    </row>
    <row r="434" ht="15" spans="1:6">
      <c r="A434" s="47" t="s">
        <v>1643</v>
      </c>
      <c r="B434" s="49"/>
      <c r="C434" s="49" t="s">
        <v>1644</v>
      </c>
      <c r="D434" s="58"/>
      <c r="E434" s="52" t="s">
        <v>1645</v>
      </c>
      <c r="F434" s="62"/>
    </row>
    <row r="435" ht="15" spans="1:6">
      <c r="A435" s="47" t="s">
        <v>1646</v>
      </c>
      <c r="B435" s="59"/>
      <c r="C435" s="49" t="s">
        <v>1647</v>
      </c>
      <c r="D435" s="59"/>
      <c r="E435" s="52" t="s">
        <v>1648</v>
      </c>
      <c r="F435" s="62"/>
    </row>
    <row r="436" ht="15" spans="1:6">
      <c r="A436" s="47" t="s">
        <v>1649</v>
      </c>
      <c r="B436" s="59"/>
      <c r="C436" s="49" t="s">
        <v>1650</v>
      </c>
      <c r="D436" s="59"/>
      <c r="E436" s="52" t="s">
        <v>1651</v>
      </c>
      <c r="F436" s="62"/>
    </row>
    <row r="437" ht="15" spans="1:6">
      <c r="A437" s="47" t="s">
        <v>1652</v>
      </c>
      <c r="B437" s="59"/>
      <c r="C437" s="49" t="s">
        <v>1653</v>
      </c>
      <c r="D437" s="59"/>
      <c r="E437" s="47" t="s">
        <v>1654</v>
      </c>
      <c r="F437" s="62"/>
    </row>
    <row r="438" ht="15" spans="1:6">
      <c r="A438" s="47" t="s">
        <v>1655</v>
      </c>
      <c r="B438" s="58"/>
      <c r="C438" s="49" t="s">
        <v>1656</v>
      </c>
      <c r="D438" s="59"/>
      <c r="E438" s="49" t="s">
        <v>1657</v>
      </c>
      <c r="F438" s="61"/>
    </row>
    <row r="439" ht="15" spans="1:6">
      <c r="A439" s="47" t="s">
        <v>1658</v>
      </c>
      <c r="B439" s="58"/>
      <c r="C439" s="49" t="s">
        <v>1659</v>
      </c>
      <c r="D439" s="58"/>
      <c r="E439" s="49" t="s">
        <v>1660</v>
      </c>
      <c r="F439" s="62"/>
    </row>
    <row r="440" ht="15" spans="1:6">
      <c r="A440" s="47" t="s">
        <v>1661</v>
      </c>
      <c r="B440" s="59"/>
      <c r="C440" s="47" t="s">
        <v>1662</v>
      </c>
      <c r="D440" s="59"/>
      <c r="E440" s="47" t="s">
        <v>1663</v>
      </c>
      <c r="F440" s="62"/>
    </row>
    <row r="441" ht="15" spans="1:6">
      <c r="A441" s="47" t="s">
        <v>1664</v>
      </c>
      <c r="B441" s="58"/>
      <c r="C441" s="49" t="s">
        <v>1665</v>
      </c>
      <c r="D441" s="59"/>
      <c r="E441" s="47" t="s">
        <v>1666</v>
      </c>
      <c r="F441" s="63"/>
    </row>
    <row r="442" ht="15" spans="1:6">
      <c r="A442" s="47" t="s">
        <v>1667</v>
      </c>
      <c r="B442" s="58"/>
      <c r="C442" s="47" t="s">
        <v>1668</v>
      </c>
      <c r="D442" s="58"/>
      <c r="E442" s="49" t="s">
        <v>1669</v>
      </c>
      <c r="F442" s="63"/>
    </row>
    <row r="443" ht="15" spans="1:6">
      <c r="A443" s="47" t="s">
        <v>1670</v>
      </c>
      <c r="B443" s="58"/>
      <c r="C443" s="49" t="s">
        <v>1671</v>
      </c>
      <c r="D443" s="58"/>
      <c r="E443" s="49" t="s">
        <v>1672</v>
      </c>
      <c r="F443" s="62"/>
    </row>
    <row r="444" ht="15" spans="1:6">
      <c r="A444" s="47" t="s">
        <v>1673</v>
      </c>
      <c r="B444" s="47"/>
      <c r="C444" s="49" t="s">
        <v>1674</v>
      </c>
      <c r="D444" s="58"/>
      <c r="E444" s="49" t="s">
        <v>1675</v>
      </c>
      <c r="F444" s="62"/>
    </row>
    <row r="445" ht="15" spans="1:6">
      <c r="A445" s="47" t="s">
        <v>1676</v>
      </c>
      <c r="B445" s="58"/>
      <c r="C445" s="47" t="s">
        <v>1677</v>
      </c>
      <c r="D445" s="59"/>
      <c r="E445" s="47" t="s">
        <v>1678</v>
      </c>
      <c r="F445" s="61"/>
    </row>
    <row r="446" ht="15" spans="1:6">
      <c r="A446" s="47" t="s">
        <v>1679</v>
      </c>
      <c r="B446" s="58"/>
      <c r="C446" s="49" t="s">
        <v>1680</v>
      </c>
      <c r="D446" s="59"/>
      <c r="E446" s="49" t="s">
        <v>1681</v>
      </c>
      <c r="F446" s="62"/>
    </row>
    <row r="447" ht="15" spans="1:6">
      <c r="A447" s="47" t="s">
        <v>1682</v>
      </c>
      <c r="B447" s="58"/>
      <c r="C447" s="49" t="s">
        <v>1683</v>
      </c>
      <c r="D447" s="59"/>
      <c r="E447" s="47" t="s">
        <v>1684</v>
      </c>
      <c r="F447" s="62"/>
    </row>
    <row r="448" ht="15" spans="1:6">
      <c r="A448" s="47" t="s">
        <v>1685</v>
      </c>
      <c r="B448" s="58"/>
      <c r="C448" s="47" t="s">
        <v>1686</v>
      </c>
      <c r="D448" s="59"/>
      <c r="E448" s="49" t="s">
        <v>1687</v>
      </c>
      <c r="F448" s="62"/>
    </row>
    <row r="449" ht="15" spans="1:6">
      <c r="A449" s="47" t="s">
        <v>1688</v>
      </c>
      <c r="B449" s="58"/>
      <c r="C449" s="52" t="s">
        <v>1689</v>
      </c>
      <c r="D449" s="58"/>
      <c r="E449" s="47" t="s">
        <v>1690</v>
      </c>
      <c r="F449" s="62"/>
    </row>
    <row r="450" ht="15" spans="1:6">
      <c r="A450" s="47" t="s">
        <v>1691</v>
      </c>
      <c r="B450" s="59"/>
      <c r="C450" s="47" t="s">
        <v>1692</v>
      </c>
      <c r="D450" s="57"/>
      <c r="E450" s="49" t="s">
        <v>1693</v>
      </c>
      <c r="F450" s="61"/>
    </row>
    <row r="451" ht="15" spans="1:6">
      <c r="A451" s="47" t="s">
        <v>1694</v>
      </c>
      <c r="B451" s="59"/>
      <c r="C451" s="52" t="s">
        <v>1695</v>
      </c>
      <c r="D451" s="59"/>
      <c r="E451" s="47" t="s">
        <v>1696</v>
      </c>
      <c r="F451" s="62"/>
    </row>
    <row r="452" ht="15" spans="1:6">
      <c r="A452" s="47" t="s">
        <v>1697</v>
      </c>
      <c r="B452" s="59"/>
      <c r="C452" s="49" t="s">
        <v>1698</v>
      </c>
      <c r="D452" s="58"/>
      <c r="E452" s="47" t="s">
        <v>1699</v>
      </c>
      <c r="F452" s="64"/>
    </row>
    <row r="453" ht="15" spans="1:6">
      <c r="A453" s="47" t="s">
        <v>1700</v>
      </c>
      <c r="B453" s="59"/>
      <c r="C453" s="49" t="s">
        <v>1701</v>
      </c>
      <c r="D453" s="59"/>
      <c r="E453" s="49" t="s">
        <v>1702</v>
      </c>
      <c r="F453" s="64"/>
    </row>
    <row r="454" ht="15" spans="1:6">
      <c r="A454" s="47" t="s">
        <v>1703</v>
      </c>
      <c r="B454" s="59"/>
      <c r="C454" s="47" t="s">
        <v>1704</v>
      </c>
      <c r="D454" s="58"/>
      <c r="E454" s="49" t="s">
        <v>1705</v>
      </c>
      <c r="F454" s="62"/>
    </row>
    <row r="455" ht="15" spans="1:6">
      <c r="A455" s="47" t="s">
        <v>1706</v>
      </c>
      <c r="B455" s="47"/>
      <c r="C455" s="49" t="s">
        <v>1707</v>
      </c>
      <c r="D455" s="58"/>
      <c r="E455" s="49" t="s">
        <v>1708</v>
      </c>
      <c r="F455" s="62"/>
    </row>
    <row r="456" ht="15" spans="1:6">
      <c r="A456" s="47" t="s">
        <v>1709</v>
      </c>
      <c r="B456" s="59"/>
      <c r="C456" s="49" t="s">
        <v>1710</v>
      </c>
      <c r="D456" s="58"/>
      <c r="E456" s="49" t="s">
        <v>1711</v>
      </c>
      <c r="F456" s="61"/>
    </row>
    <row r="457" ht="15" spans="1:6">
      <c r="A457" s="47" t="s">
        <v>1712</v>
      </c>
      <c r="B457" s="59"/>
      <c r="C457" s="49" t="s">
        <v>1713</v>
      </c>
      <c r="D457" s="58"/>
      <c r="E457" s="47" t="s">
        <v>1714</v>
      </c>
      <c r="F457" s="61"/>
    </row>
    <row r="458" ht="15" spans="1:6">
      <c r="A458" s="47" t="s">
        <v>1715</v>
      </c>
      <c r="B458" s="59"/>
      <c r="C458" s="47" t="s">
        <v>1716</v>
      </c>
      <c r="D458" s="58"/>
      <c r="E458" s="49" t="s">
        <v>1717</v>
      </c>
      <c r="F458" s="61"/>
    </row>
    <row r="459" ht="15" spans="1:6">
      <c r="A459" s="47" t="s">
        <v>1718</v>
      </c>
      <c r="B459" s="59"/>
      <c r="C459" s="47" t="s">
        <v>1719</v>
      </c>
      <c r="D459" s="59"/>
      <c r="E459" s="52" t="s">
        <v>1720</v>
      </c>
      <c r="F459" s="61"/>
    </row>
    <row r="460" ht="15" spans="1:6">
      <c r="A460" s="47" t="s">
        <v>1721</v>
      </c>
      <c r="B460" s="58"/>
      <c r="C460" s="49" t="s">
        <v>1722</v>
      </c>
      <c r="D460" s="59"/>
      <c r="E460" s="47" t="s">
        <v>1723</v>
      </c>
      <c r="F460" s="62"/>
    </row>
    <row r="461" ht="15" spans="1:6">
      <c r="A461" s="47" t="s">
        <v>1724</v>
      </c>
      <c r="B461" s="59"/>
      <c r="C461" s="49" t="s">
        <v>1725</v>
      </c>
      <c r="D461" s="59"/>
      <c r="E461" s="49" t="s">
        <v>1726</v>
      </c>
      <c r="F461" s="62"/>
    </row>
    <row r="462" ht="15" spans="1:6">
      <c r="A462" s="47" t="s">
        <v>1727</v>
      </c>
      <c r="B462" s="57"/>
      <c r="C462" s="49" t="s">
        <v>1728</v>
      </c>
      <c r="D462" s="59"/>
      <c r="E462" s="47" t="s">
        <v>1729</v>
      </c>
      <c r="F462" s="61"/>
    </row>
    <row r="463" ht="15" spans="1:6">
      <c r="A463" s="47" t="s">
        <v>1730</v>
      </c>
      <c r="B463" s="59"/>
      <c r="C463" s="47" t="s">
        <v>1731</v>
      </c>
      <c r="D463" s="58"/>
      <c r="E463" s="49" t="s">
        <v>1732</v>
      </c>
      <c r="F463" s="62"/>
    </row>
    <row r="464" ht="15" spans="1:6">
      <c r="A464" s="47" t="s">
        <v>1733</v>
      </c>
      <c r="B464" s="59"/>
      <c r="C464" s="49" t="s">
        <v>1734</v>
      </c>
      <c r="D464" s="59"/>
      <c r="E464" s="49" t="s">
        <v>1735</v>
      </c>
      <c r="F464" s="62"/>
    </row>
    <row r="465" ht="15" spans="1:6">
      <c r="A465" s="47" t="s">
        <v>1736</v>
      </c>
      <c r="B465" s="47"/>
      <c r="C465" s="47" t="s">
        <v>1737</v>
      </c>
      <c r="D465" s="59"/>
      <c r="E465" s="49" t="s">
        <v>1738</v>
      </c>
      <c r="F465" s="62"/>
    </row>
    <row r="466" ht="15" spans="1:6">
      <c r="A466" s="47" t="s">
        <v>1739</v>
      </c>
      <c r="B466" s="59"/>
      <c r="C466" s="49" t="s">
        <v>1740</v>
      </c>
      <c r="D466" s="57"/>
      <c r="E466" s="49" t="s">
        <v>1741</v>
      </c>
      <c r="F466" s="62"/>
    </row>
    <row r="467" ht="15" spans="1:6">
      <c r="A467" s="47" t="s">
        <v>1742</v>
      </c>
      <c r="B467" s="58"/>
      <c r="C467" s="49" t="s">
        <v>1743</v>
      </c>
      <c r="D467" s="57"/>
      <c r="E467" s="49" t="s">
        <v>1744</v>
      </c>
      <c r="F467" s="62"/>
    </row>
    <row r="468" ht="15" spans="1:6">
      <c r="A468" s="47" t="s">
        <v>1745</v>
      </c>
      <c r="B468" s="59"/>
      <c r="C468" s="49" t="s">
        <v>1746</v>
      </c>
      <c r="D468" s="58"/>
      <c r="E468" s="52" t="s">
        <v>1747</v>
      </c>
      <c r="F468" s="62"/>
    </row>
    <row r="469" ht="15" spans="1:6">
      <c r="A469" s="47" t="s">
        <v>1748</v>
      </c>
      <c r="B469" s="58"/>
      <c r="C469" s="47" t="s">
        <v>1749</v>
      </c>
      <c r="D469" s="58"/>
      <c r="E469" s="52" t="s">
        <v>1750</v>
      </c>
      <c r="F469" s="63"/>
    </row>
    <row r="470" ht="15" spans="1:6">
      <c r="A470" s="47" t="s">
        <v>1751</v>
      </c>
      <c r="B470" s="59"/>
      <c r="C470" s="49" t="s">
        <v>1752</v>
      </c>
      <c r="D470" s="57"/>
      <c r="E470" s="52" t="s">
        <v>1753</v>
      </c>
      <c r="F470" s="61"/>
    </row>
    <row r="471" ht="15" spans="1:6">
      <c r="A471" s="47" t="s">
        <v>1754</v>
      </c>
      <c r="B471" s="59"/>
      <c r="C471" s="49" t="s">
        <v>1755</v>
      </c>
      <c r="D471" s="58"/>
      <c r="E471" s="52" t="s">
        <v>1756</v>
      </c>
      <c r="F471" s="62"/>
    </row>
    <row r="472" ht="15" spans="1:6">
      <c r="A472" s="47" t="s">
        <v>1757</v>
      </c>
      <c r="B472" s="59"/>
      <c r="C472" s="47" t="s">
        <v>1758</v>
      </c>
      <c r="D472" s="58"/>
      <c r="E472" s="52" t="s">
        <v>1759</v>
      </c>
      <c r="F472" s="62"/>
    </row>
    <row r="473" ht="15" spans="1:6">
      <c r="A473" s="47" t="s">
        <v>1760</v>
      </c>
      <c r="B473" s="59"/>
      <c r="C473" s="49" t="s">
        <v>1761</v>
      </c>
      <c r="D473" s="47"/>
      <c r="E473" s="49" t="s">
        <v>1762</v>
      </c>
      <c r="F473" s="62"/>
    </row>
    <row r="474" ht="15" spans="1:6">
      <c r="A474" s="47" t="s">
        <v>1763</v>
      </c>
      <c r="B474" s="59"/>
      <c r="C474" s="49" t="s">
        <v>1764</v>
      </c>
      <c r="D474" s="58"/>
      <c r="E474" s="52" t="s">
        <v>1765</v>
      </c>
      <c r="F474" s="62"/>
    </row>
    <row r="475" ht="15" spans="1:6">
      <c r="A475" s="47" t="s">
        <v>1766</v>
      </c>
      <c r="B475" s="58"/>
      <c r="C475" s="49" t="s">
        <v>1767</v>
      </c>
      <c r="D475" s="58"/>
      <c r="E475" s="47" t="s">
        <v>1768</v>
      </c>
      <c r="F475" s="62"/>
    </row>
    <row r="476" ht="15" spans="1:6">
      <c r="A476" s="47" t="s">
        <v>1769</v>
      </c>
      <c r="B476" s="59"/>
      <c r="C476" s="49" t="s">
        <v>1770</v>
      </c>
      <c r="D476" s="58"/>
      <c r="E476" s="47" t="s">
        <v>1771</v>
      </c>
      <c r="F476" s="62"/>
    </row>
    <row r="477" ht="15" spans="1:6">
      <c r="A477" s="47" t="s">
        <v>1772</v>
      </c>
      <c r="B477" s="58"/>
      <c r="C477" s="47" t="s">
        <v>1773</v>
      </c>
      <c r="D477" s="58"/>
      <c r="E477" s="49" t="s">
        <v>1774</v>
      </c>
      <c r="F477" s="62"/>
    </row>
    <row r="478" ht="15" spans="1:6">
      <c r="A478" s="47" t="s">
        <v>1775</v>
      </c>
      <c r="B478" s="58"/>
      <c r="C478" s="47" t="s">
        <v>1776</v>
      </c>
      <c r="D478" s="58"/>
      <c r="E478" s="52" t="s">
        <v>1777</v>
      </c>
      <c r="F478" s="62"/>
    </row>
    <row r="479" ht="15" spans="1:6">
      <c r="A479" s="47" t="s">
        <v>1778</v>
      </c>
      <c r="B479" s="58"/>
      <c r="C479" s="49" t="s">
        <v>1779</v>
      </c>
      <c r="D479" s="59"/>
      <c r="E479" s="47" t="s">
        <v>1780</v>
      </c>
      <c r="F479" s="62"/>
    </row>
    <row r="480" ht="15" spans="1:6">
      <c r="A480" s="47" t="s">
        <v>1781</v>
      </c>
      <c r="B480" s="58"/>
      <c r="C480" s="47" t="s">
        <v>1782</v>
      </c>
      <c r="D480" s="58"/>
      <c r="E480" s="58" t="s">
        <v>1783</v>
      </c>
      <c r="F480" s="62"/>
    </row>
    <row r="481" ht="15" spans="1:6">
      <c r="A481" s="47" t="s">
        <v>1784</v>
      </c>
      <c r="B481" s="58"/>
      <c r="C481" s="49" t="s">
        <v>1785</v>
      </c>
      <c r="D481" s="58"/>
      <c r="E481" s="49" t="s">
        <v>1786</v>
      </c>
      <c r="F481" s="62"/>
    </row>
    <row r="482" ht="15" spans="1:6">
      <c r="A482" s="47" t="s">
        <v>1787</v>
      </c>
      <c r="B482" s="59"/>
      <c r="C482" s="52" t="s">
        <v>1788</v>
      </c>
      <c r="D482" s="58"/>
      <c r="E482" s="47" t="s">
        <v>1789</v>
      </c>
      <c r="F482" s="62"/>
    </row>
    <row r="483" ht="15" spans="1:6">
      <c r="A483" s="47" t="s">
        <v>1790</v>
      </c>
      <c r="B483" s="58"/>
      <c r="C483" s="49" t="s">
        <v>1791</v>
      </c>
      <c r="D483" s="59"/>
      <c r="E483" s="47" t="s">
        <v>1792</v>
      </c>
      <c r="F483" s="62"/>
    </row>
    <row r="484" ht="15" spans="1:6">
      <c r="A484" s="47" t="s">
        <v>1793</v>
      </c>
      <c r="B484" s="59"/>
      <c r="C484" s="49" t="s">
        <v>1794</v>
      </c>
      <c r="D484" s="58"/>
      <c r="E484" s="49" t="s">
        <v>1795</v>
      </c>
      <c r="F484" s="61"/>
    </row>
    <row r="485" ht="15" spans="1:6">
      <c r="A485" s="47" t="s">
        <v>1796</v>
      </c>
      <c r="B485" s="59"/>
      <c r="C485" s="49" t="s">
        <v>1797</v>
      </c>
      <c r="D485" s="58"/>
      <c r="E485" s="47" t="s">
        <v>1798</v>
      </c>
      <c r="F485" s="61"/>
    </row>
    <row r="486" ht="15" spans="1:6">
      <c r="A486" s="47" t="s">
        <v>1799</v>
      </c>
      <c r="B486" s="47"/>
      <c r="C486" s="49" t="s">
        <v>1800</v>
      </c>
      <c r="D486" s="59"/>
      <c r="E486" s="49" t="s">
        <v>1801</v>
      </c>
      <c r="F486" s="62"/>
    </row>
    <row r="487" ht="15" spans="1:6">
      <c r="A487" s="47" t="s">
        <v>1802</v>
      </c>
      <c r="B487" s="47"/>
      <c r="C487" s="49" t="s">
        <v>1803</v>
      </c>
      <c r="D487" s="59"/>
      <c r="E487" s="47" t="s">
        <v>1804</v>
      </c>
      <c r="F487" s="64"/>
    </row>
    <row r="488" ht="15" spans="1:6">
      <c r="A488" s="47" t="s">
        <v>1805</v>
      </c>
      <c r="B488" s="59"/>
      <c r="C488" s="49" t="s">
        <v>1806</v>
      </c>
      <c r="D488" s="59"/>
      <c r="E488" s="47" t="s">
        <v>1807</v>
      </c>
      <c r="F488" s="62"/>
    </row>
    <row r="489" ht="15" spans="1:6">
      <c r="A489" s="47" t="s">
        <v>1808</v>
      </c>
      <c r="B489" s="59"/>
      <c r="C489" s="49" t="s">
        <v>1809</v>
      </c>
      <c r="D489" s="58"/>
      <c r="E489" s="49" t="s">
        <v>1810</v>
      </c>
      <c r="F489" s="61"/>
    </row>
    <row r="490" ht="15" spans="1:6">
      <c r="A490" s="47" t="s">
        <v>1811</v>
      </c>
      <c r="B490" s="58"/>
      <c r="C490" s="49" t="s">
        <v>1812</v>
      </c>
      <c r="D490" s="59"/>
      <c r="E490" s="49" t="s">
        <v>1813</v>
      </c>
      <c r="F490" s="61"/>
    </row>
    <row r="491" ht="15" spans="1:6">
      <c r="A491" s="47" t="s">
        <v>1814</v>
      </c>
      <c r="B491" s="59"/>
      <c r="C491" s="49" t="s">
        <v>1815</v>
      </c>
      <c r="D491" s="59"/>
      <c r="E491" s="49" t="s">
        <v>1816</v>
      </c>
      <c r="F491" s="61"/>
    </row>
    <row r="492" ht="15" spans="1:6">
      <c r="A492" s="47" t="s">
        <v>1817</v>
      </c>
      <c r="B492" s="47"/>
      <c r="C492" s="49" t="s">
        <v>1818</v>
      </c>
      <c r="D492" s="59"/>
      <c r="E492" s="49" t="s">
        <v>1819</v>
      </c>
      <c r="F492" s="62"/>
    </row>
    <row r="493" ht="15" spans="1:6">
      <c r="A493" s="47" t="s">
        <v>1820</v>
      </c>
      <c r="B493" s="59"/>
      <c r="C493" s="49" t="s">
        <v>1821</v>
      </c>
      <c r="D493" s="59"/>
      <c r="E493" s="49" t="s">
        <v>1822</v>
      </c>
      <c r="F493" s="62"/>
    </row>
    <row r="494" ht="15" spans="1:6">
      <c r="A494" s="47" t="s">
        <v>1823</v>
      </c>
      <c r="B494" s="47"/>
      <c r="C494" s="49" t="s">
        <v>1824</v>
      </c>
      <c r="D494" s="47"/>
      <c r="E494" s="49" t="s">
        <v>1825</v>
      </c>
      <c r="F494" s="62"/>
    </row>
    <row r="495" ht="15" spans="1:6">
      <c r="A495" s="47" t="s">
        <v>1826</v>
      </c>
      <c r="B495" s="59"/>
      <c r="C495" s="49" t="s">
        <v>1827</v>
      </c>
      <c r="D495" s="59"/>
      <c r="E495" s="49" t="s">
        <v>1828</v>
      </c>
      <c r="F495" s="62"/>
    </row>
    <row r="496" ht="15" spans="1:6">
      <c r="A496" s="47" t="s">
        <v>1829</v>
      </c>
      <c r="B496" s="58"/>
      <c r="C496" s="49" t="s">
        <v>1830</v>
      </c>
      <c r="D496" s="59"/>
      <c r="E496" s="49" t="s">
        <v>1831</v>
      </c>
      <c r="F496" s="62"/>
    </row>
    <row r="497" ht="15" spans="1:6">
      <c r="A497" s="47" t="s">
        <v>1832</v>
      </c>
      <c r="B497" s="57"/>
      <c r="C497" s="49" t="s">
        <v>1833</v>
      </c>
      <c r="D497" s="59"/>
      <c r="E497" s="49" t="s">
        <v>1834</v>
      </c>
      <c r="F497" s="61"/>
    </row>
    <row r="498" ht="15" spans="1:6">
      <c r="A498" s="47" t="s">
        <v>1835</v>
      </c>
      <c r="B498" s="47"/>
      <c r="C498" s="49" t="s">
        <v>1836</v>
      </c>
      <c r="D498" s="59"/>
      <c r="E498" s="49" t="s">
        <v>1837</v>
      </c>
      <c r="F498" s="61"/>
    </row>
    <row r="499" ht="15" spans="1:6">
      <c r="A499" s="47" t="s">
        <v>1838</v>
      </c>
      <c r="B499" s="57"/>
      <c r="C499" s="49" t="s">
        <v>1839</v>
      </c>
      <c r="D499" s="59"/>
      <c r="E499" s="47" t="s">
        <v>1840</v>
      </c>
      <c r="F499" s="62"/>
    </row>
    <row r="500" ht="15" spans="1:6">
      <c r="A500" s="47" t="s">
        <v>1841</v>
      </c>
      <c r="B500" s="59"/>
      <c r="C500" s="49" t="s">
        <v>1842</v>
      </c>
      <c r="D500" s="59"/>
      <c r="E500" s="49" t="s">
        <v>1843</v>
      </c>
      <c r="F500" s="62"/>
    </row>
    <row r="501" ht="15" spans="1:6">
      <c r="A501" s="47" t="s">
        <v>1844</v>
      </c>
      <c r="B501" s="47"/>
      <c r="C501" s="49" t="s">
        <v>1845</v>
      </c>
      <c r="D501" s="59"/>
      <c r="E501" s="49" t="s">
        <v>1846</v>
      </c>
      <c r="F501" s="62"/>
    </row>
    <row r="502" ht="15" spans="1:6">
      <c r="A502" s="47" t="s">
        <v>1847</v>
      </c>
      <c r="B502" s="57"/>
      <c r="C502" s="49" t="s">
        <v>1848</v>
      </c>
      <c r="D502" s="58"/>
      <c r="E502" s="47" t="s">
        <v>1849</v>
      </c>
      <c r="F502" s="61"/>
    </row>
    <row r="503" ht="15" spans="1:6">
      <c r="A503" s="47" t="s">
        <v>1850</v>
      </c>
      <c r="B503" s="59"/>
      <c r="C503" s="47" t="s">
        <v>1851</v>
      </c>
      <c r="D503" s="47"/>
      <c r="E503" s="47" t="s">
        <v>1852</v>
      </c>
      <c r="F503" s="61"/>
    </row>
    <row r="504" ht="15" spans="1:6">
      <c r="A504" s="47" t="s">
        <v>1853</v>
      </c>
      <c r="B504" s="58"/>
      <c r="C504" s="49" t="s">
        <v>1854</v>
      </c>
      <c r="D504" s="59"/>
      <c r="E504" s="47" t="s">
        <v>1855</v>
      </c>
      <c r="F504" s="61"/>
    </row>
    <row r="505" ht="15" spans="1:6">
      <c r="A505" s="47" t="s">
        <v>1856</v>
      </c>
      <c r="B505" s="58"/>
      <c r="C505" s="49" t="s">
        <v>1857</v>
      </c>
      <c r="D505" s="59"/>
      <c r="E505" s="49" t="s">
        <v>1858</v>
      </c>
      <c r="F505" s="62"/>
    </row>
    <row r="506" ht="15" spans="1:6">
      <c r="A506" s="47" t="s">
        <v>1859</v>
      </c>
      <c r="B506" s="59"/>
      <c r="C506" s="49" t="s">
        <v>1860</v>
      </c>
      <c r="D506" s="58"/>
      <c r="E506" s="47" t="s">
        <v>1861</v>
      </c>
      <c r="F506" s="62"/>
    </row>
    <row r="507" ht="15" spans="1:6">
      <c r="A507" s="47" t="s">
        <v>1862</v>
      </c>
      <c r="B507" s="59"/>
      <c r="C507" s="49" t="s">
        <v>1863</v>
      </c>
      <c r="D507" s="47"/>
      <c r="E507" s="49" t="s">
        <v>1864</v>
      </c>
      <c r="F507" s="62"/>
    </row>
    <row r="508" ht="15" spans="1:6">
      <c r="A508" s="47" t="s">
        <v>1865</v>
      </c>
      <c r="B508" s="59"/>
      <c r="C508" s="47" t="s">
        <v>1866</v>
      </c>
      <c r="D508" s="59"/>
      <c r="E508" s="49" t="s">
        <v>1867</v>
      </c>
      <c r="F508" s="61"/>
    </row>
    <row r="509" ht="15" spans="1:6">
      <c r="A509" s="47" t="s">
        <v>1868</v>
      </c>
      <c r="B509" s="47"/>
      <c r="C509" s="49" t="s">
        <v>1869</v>
      </c>
      <c r="D509" s="59"/>
      <c r="E509" s="47" t="s">
        <v>1870</v>
      </c>
      <c r="F509" s="62"/>
    </row>
    <row r="510" ht="15" spans="1:6">
      <c r="A510" s="47" t="s">
        <v>1871</v>
      </c>
      <c r="B510" s="47"/>
      <c r="C510" s="47" t="s">
        <v>1872</v>
      </c>
      <c r="D510" s="58"/>
      <c r="E510" s="49" t="s">
        <v>1873</v>
      </c>
      <c r="F510" s="61"/>
    </row>
    <row r="511" ht="15" spans="1:6">
      <c r="A511" s="47" t="s">
        <v>1874</v>
      </c>
      <c r="B511" s="59"/>
      <c r="C511" s="49" t="s">
        <v>1875</v>
      </c>
      <c r="D511" s="59"/>
      <c r="E511" s="47" t="s">
        <v>1876</v>
      </c>
      <c r="F511" s="61"/>
    </row>
    <row r="512" ht="15" spans="1:6">
      <c r="A512" s="47" t="s">
        <v>1877</v>
      </c>
      <c r="B512" s="47"/>
      <c r="C512" s="49" t="s">
        <v>1878</v>
      </c>
      <c r="D512" s="59"/>
      <c r="E512" s="47" t="s">
        <v>1879</v>
      </c>
      <c r="F512" s="61"/>
    </row>
    <row r="513" ht="15" spans="1:6">
      <c r="A513" s="47" t="s">
        <v>1880</v>
      </c>
      <c r="B513" s="59"/>
      <c r="C513" s="49" t="s">
        <v>1881</v>
      </c>
      <c r="D513" s="58"/>
      <c r="E513" s="47" t="s">
        <v>1882</v>
      </c>
      <c r="F513" s="62"/>
    </row>
    <row r="514" ht="15" spans="1:6">
      <c r="A514" s="47" t="s">
        <v>1883</v>
      </c>
      <c r="B514" s="58"/>
      <c r="C514" s="47" t="s">
        <v>1884</v>
      </c>
      <c r="D514" s="58"/>
      <c r="E514" s="49" t="s">
        <v>1885</v>
      </c>
      <c r="F514" s="61"/>
    </row>
    <row r="515" ht="15" spans="1:6">
      <c r="A515" s="47" t="s">
        <v>1886</v>
      </c>
      <c r="B515" s="58"/>
      <c r="C515" s="47" t="s">
        <v>1887</v>
      </c>
      <c r="D515" s="59"/>
      <c r="E515" s="49" t="s">
        <v>1888</v>
      </c>
      <c r="F515" s="61"/>
    </row>
    <row r="516" ht="15" spans="1:6">
      <c r="A516" s="47" t="s">
        <v>1889</v>
      </c>
      <c r="B516" s="59"/>
      <c r="C516" s="49" t="s">
        <v>1890</v>
      </c>
      <c r="D516" s="58"/>
      <c r="E516" s="47" t="s">
        <v>1891</v>
      </c>
      <c r="F516" s="62"/>
    </row>
    <row r="517" ht="15" spans="1:6">
      <c r="A517" s="47" t="s">
        <v>1892</v>
      </c>
      <c r="B517" s="58"/>
      <c r="C517" s="49" t="s">
        <v>1893</v>
      </c>
      <c r="D517" s="59"/>
      <c r="E517" s="47" t="s">
        <v>1894</v>
      </c>
      <c r="F517" s="61"/>
    </row>
    <row r="518" ht="15" spans="1:6">
      <c r="A518" s="47" t="s">
        <v>1895</v>
      </c>
      <c r="B518" s="58"/>
      <c r="C518" s="47" t="s">
        <v>1896</v>
      </c>
      <c r="D518" s="59"/>
      <c r="E518" s="52" t="s">
        <v>1897</v>
      </c>
      <c r="F518" s="62"/>
    </row>
    <row r="519" ht="15" spans="1:6">
      <c r="A519" s="47" t="s">
        <v>1898</v>
      </c>
      <c r="B519" s="59"/>
      <c r="C519" s="49" t="s">
        <v>1899</v>
      </c>
      <c r="D519" s="59"/>
      <c r="E519" s="47" t="s">
        <v>1900</v>
      </c>
      <c r="F519" s="62"/>
    </row>
    <row r="520" ht="15" spans="1:6">
      <c r="A520" s="47" t="s">
        <v>1901</v>
      </c>
      <c r="B520" s="58"/>
      <c r="C520" s="49" t="s">
        <v>1902</v>
      </c>
      <c r="D520" s="59"/>
      <c r="E520" s="49" t="s">
        <v>1903</v>
      </c>
      <c r="F520" s="62"/>
    </row>
    <row r="521" ht="15" spans="1:6">
      <c r="A521" s="47" t="s">
        <v>1904</v>
      </c>
      <c r="B521" s="57"/>
      <c r="C521" s="49" t="s">
        <v>1905</v>
      </c>
      <c r="D521" s="59"/>
      <c r="E521" s="47" t="s">
        <v>1906</v>
      </c>
      <c r="F521" s="62"/>
    </row>
    <row r="522" ht="15" spans="1:6">
      <c r="A522" s="47" t="s">
        <v>1907</v>
      </c>
      <c r="B522" s="59"/>
      <c r="C522" s="49" t="s">
        <v>1908</v>
      </c>
      <c r="D522" s="59"/>
      <c r="E522" s="49" t="s">
        <v>1909</v>
      </c>
      <c r="F522" s="62"/>
    </row>
    <row r="523" ht="15" spans="1:6">
      <c r="A523" s="47" t="s">
        <v>1910</v>
      </c>
      <c r="B523" s="59"/>
      <c r="C523" s="49" t="s">
        <v>1911</v>
      </c>
      <c r="D523" s="59"/>
      <c r="E523" s="49" t="s">
        <v>1912</v>
      </c>
      <c r="F523" s="64"/>
    </row>
    <row r="524" ht="15" spans="1:6">
      <c r="A524" s="47" t="s">
        <v>1913</v>
      </c>
      <c r="B524" s="59"/>
      <c r="C524" s="49" t="s">
        <v>1914</v>
      </c>
      <c r="D524" s="59"/>
      <c r="E524" s="49" t="s">
        <v>1915</v>
      </c>
      <c r="F524" s="61"/>
    </row>
    <row r="525" ht="15" spans="1:6">
      <c r="A525" s="47" t="s">
        <v>1916</v>
      </c>
      <c r="B525" s="58"/>
      <c r="C525" s="49" t="s">
        <v>1917</v>
      </c>
      <c r="D525" s="59"/>
      <c r="E525" s="49" t="s">
        <v>1918</v>
      </c>
      <c r="F525" s="61"/>
    </row>
    <row r="526" ht="15" spans="1:6">
      <c r="A526" s="47" t="s">
        <v>1919</v>
      </c>
      <c r="B526" s="59"/>
      <c r="C526" s="49" t="s">
        <v>1920</v>
      </c>
      <c r="D526" s="47"/>
      <c r="E526" s="49" t="s">
        <v>1921</v>
      </c>
      <c r="F526" s="61"/>
    </row>
    <row r="527" ht="15" spans="1:6">
      <c r="A527" s="47" t="s">
        <v>1922</v>
      </c>
      <c r="B527" s="59"/>
      <c r="C527" s="47" t="s">
        <v>1923</v>
      </c>
      <c r="D527" s="58"/>
      <c r="E527" s="47" t="s">
        <v>1924</v>
      </c>
      <c r="F527" s="62"/>
    </row>
    <row r="528" ht="15" spans="1:6">
      <c r="A528" s="47" t="s">
        <v>1925</v>
      </c>
      <c r="B528" s="58"/>
      <c r="C528" s="47" t="s">
        <v>1926</v>
      </c>
      <c r="D528" s="58"/>
      <c r="E528" s="49" t="s">
        <v>1927</v>
      </c>
      <c r="F528" s="62"/>
    </row>
    <row r="529" ht="15" spans="1:6">
      <c r="A529" s="47" t="s">
        <v>1928</v>
      </c>
      <c r="B529" s="59"/>
      <c r="C529" s="47" t="s">
        <v>1929</v>
      </c>
      <c r="D529" s="58"/>
      <c r="E529" s="49" t="s">
        <v>1930</v>
      </c>
      <c r="F529" s="62"/>
    </row>
    <row r="530" ht="15" spans="1:6">
      <c r="A530" s="47" t="s">
        <v>1931</v>
      </c>
      <c r="B530" s="59"/>
      <c r="C530" s="49" t="s">
        <v>1932</v>
      </c>
      <c r="D530" s="58"/>
      <c r="E530" s="49" t="s">
        <v>1933</v>
      </c>
      <c r="F530" s="64"/>
    </row>
    <row r="531" ht="15" spans="1:6">
      <c r="A531" s="47" t="s">
        <v>1934</v>
      </c>
      <c r="B531" s="59"/>
      <c r="C531" s="47" t="s">
        <v>1935</v>
      </c>
      <c r="D531" s="59"/>
      <c r="E531" s="49" t="s">
        <v>1936</v>
      </c>
      <c r="F531" s="61"/>
    </row>
    <row r="532" ht="15" spans="1:6">
      <c r="A532" s="47" t="s">
        <v>1937</v>
      </c>
      <c r="B532" s="58"/>
      <c r="C532" s="49" t="s">
        <v>1938</v>
      </c>
      <c r="D532" s="59"/>
      <c r="E532" s="49" t="s">
        <v>1939</v>
      </c>
      <c r="F532" s="62"/>
    </row>
    <row r="533" ht="15" spans="1:6">
      <c r="A533" s="47" t="s">
        <v>1940</v>
      </c>
      <c r="B533" s="59"/>
      <c r="C533" s="47" t="s">
        <v>1941</v>
      </c>
      <c r="D533" s="59"/>
      <c r="E533" s="49" t="s">
        <v>1942</v>
      </c>
      <c r="F533" s="61"/>
    </row>
    <row r="534" ht="15" spans="1:6">
      <c r="A534" s="47" t="s">
        <v>1943</v>
      </c>
      <c r="B534" s="47"/>
      <c r="C534" s="49" t="s">
        <v>1944</v>
      </c>
      <c r="D534" s="59"/>
      <c r="E534" s="49" t="s">
        <v>1945</v>
      </c>
      <c r="F534" s="62"/>
    </row>
    <row r="535" ht="15" spans="1:6">
      <c r="A535" s="47" t="s">
        <v>1946</v>
      </c>
      <c r="B535" s="58"/>
      <c r="C535" s="49" t="s">
        <v>1947</v>
      </c>
      <c r="D535" s="58"/>
      <c r="E535" s="49" t="s">
        <v>1948</v>
      </c>
      <c r="F535" s="62"/>
    </row>
    <row r="536" ht="15" spans="1:6">
      <c r="A536" s="47" t="s">
        <v>1949</v>
      </c>
      <c r="B536" s="59"/>
      <c r="C536" s="49" t="s">
        <v>1950</v>
      </c>
      <c r="D536" s="59"/>
      <c r="E536" s="47" t="s">
        <v>1951</v>
      </c>
      <c r="F536" s="64"/>
    </row>
    <row r="537" ht="15" spans="1:6">
      <c r="A537" s="47" t="s">
        <v>1952</v>
      </c>
      <c r="B537" s="58"/>
      <c r="C537" s="49" t="s">
        <v>1953</v>
      </c>
      <c r="D537" s="59"/>
      <c r="E537" s="47" t="s">
        <v>1954</v>
      </c>
      <c r="F537" s="61"/>
    </row>
    <row r="538" ht="15" spans="1:6">
      <c r="A538" s="47" t="s">
        <v>1955</v>
      </c>
      <c r="B538" s="58"/>
      <c r="C538" s="47" t="s">
        <v>1956</v>
      </c>
      <c r="D538" s="58"/>
      <c r="E538" s="49" t="s">
        <v>1957</v>
      </c>
      <c r="F538" s="62"/>
    </row>
    <row r="539" ht="15" spans="1:6">
      <c r="A539" s="47" t="s">
        <v>1958</v>
      </c>
      <c r="B539" s="59"/>
      <c r="C539" s="49" t="s">
        <v>1959</v>
      </c>
      <c r="D539" s="58"/>
      <c r="E539" s="47" t="s">
        <v>1960</v>
      </c>
      <c r="F539" s="63"/>
    </row>
    <row r="540" ht="15" spans="1:6">
      <c r="A540" s="47" t="s">
        <v>1961</v>
      </c>
      <c r="B540" s="59"/>
      <c r="C540" s="49" t="s">
        <v>1962</v>
      </c>
      <c r="D540" s="59"/>
      <c r="E540" s="52" t="s">
        <v>1963</v>
      </c>
      <c r="F540" s="61"/>
    </row>
    <row r="541" ht="15" spans="1:6">
      <c r="A541" s="47" t="s">
        <v>1964</v>
      </c>
      <c r="B541" s="58"/>
      <c r="C541" s="49" t="s">
        <v>1965</v>
      </c>
      <c r="D541" s="59"/>
      <c r="E541" s="52" t="s">
        <v>1966</v>
      </c>
      <c r="F541" s="62"/>
    </row>
    <row r="542" ht="15" spans="1:6">
      <c r="A542" s="47" t="s">
        <v>1967</v>
      </c>
      <c r="B542" s="59"/>
      <c r="C542" s="49" t="s">
        <v>1968</v>
      </c>
      <c r="D542" s="58"/>
      <c r="E542" s="47" t="s">
        <v>1969</v>
      </c>
      <c r="F542" s="61"/>
    </row>
    <row r="543" ht="15" spans="1:6">
      <c r="A543" s="47" t="s">
        <v>1970</v>
      </c>
      <c r="B543" s="59"/>
      <c r="C543" s="49" t="s">
        <v>1971</v>
      </c>
      <c r="D543" s="49"/>
      <c r="E543" s="47" t="s">
        <v>1972</v>
      </c>
      <c r="F543" s="62"/>
    </row>
    <row r="544" ht="15" spans="1:6">
      <c r="A544" s="47" t="s">
        <v>1973</v>
      </c>
      <c r="B544" s="57"/>
      <c r="C544" s="49" t="s">
        <v>1974</v>
      </c>
      <c r="D544" s="58"/>
      <c r="E544" s="65" t="s">
        <v>1975</v>
      </c>
      <c r="F544" s="62"/>
    </row>
    <row r="545" ht="15" spans="1:6">
      <c r="A545" s="47" t="s">
        <v>1976</v>
      </c>
      <c r="B545" s="59"/>
      <c r="C545" s="47" t="s">
        <v>1977</v>
      </c>
      <c r="D545" s="58"/>
      <c r="E545" s="49" t="s">
        <v>1978</v>
      </c>
      <c r="F545" s="62"/>
    </row>
    <row r="546" ht="15" spans="1:6">
      <c r="A546" s="47" t="s">
        <v>1979</v>
      </c>
      <c r="B546" s="59"/>
      <c r="C546" s="47" t="s">
        <v>1980</v>
      </c>
      <c r="D546" s="58"/>
      <c r="E546" s="49" t="s">
        <v>1981</v>
      </c>
      <c r="F546" s="61"/>
    </row>
    <row r="547" ht="15" spans="1:6">
      <c r="A547" s="47" t="s">
        <v>1982</v>
      </c>
      <c r="B547" s="58"/>
      <c r="C547" s="52" t="s">
        <v>1983</v>
      </c>
      <c r="D547" s="58"/>
      <c r="E547" s="47" t="s">
        <v>1984</v>
      </c>
      <c r="F547" s="61"/>
    </row>
    <row r="548" ht="15" spans="1:6">
      <c r="A548" s="47" t="s">
        <v>1985</v>
      </c>
      <c r="B548" s="58"/>
      <c r="C548" s="47" t="s">
        <v>1986</v>
      </c>
      <c r="D548" s="57"/>
      <c r="E548" s="47" t="s">
        <v>1987</v>
      </c>
      <c r="F548" s="61"/>
    </row>
    <row r="549" ht="15" spans="1:6">
      <c r="A549" s="47" t="s">
        <v>1988</v>
      </c>
      <c r="B549" s="47"/>
      <c r="C549" s="49" t="s">
        <v>1989</v>
      </c>
      <c r="D549" s="59"/>
      <c r="E549" s="47" t="s">
        <v>1990</v>
      </c>
      <c r="F549" s="62"/>
    </row>
    <row r="550" ht="15" spans="1:6">
      <c r="A550" s="47" t="s">
        <v>1991</v>
      </c>
      <c r="B550" s="47"/>
      <c r="C550" s="49" t="s">
        <v>1992</v>
      </c>
      <c r="D550" s="59"/>
      <c r="E550" s="47" t="s">
        <v>1993</v>
      </c>
      <c r="F550" s="62"/>
    </row>
    <row r="551" ht="15" spans="1:6">
      <c r="A551" s="47" t="s">
        <v>1994</v>
      </c>
      <c r="B551" s="58"/>
      <c r="C551" s="49" t="s">
        <v>1995</v>
      </c>
      <c r="D551" s="47"/>
      <c r="E551" s="47" t="s">
        <v>1996</v>
      </c>
      <c r="F551" s="61"/>
    </row>
    <row r="552" ht="15" spans="1:6">
      <c r="A552" s="47" t="s">
        <v>1994</v>
      </c>
      <c r="B552" s="58"/>
      <c r="C552" s="47" t="s">
        <v>1997</v>
      </c>
      <c r="D552" s="58"/>
      <c r="E552" s="49" t="s">
        <v>1998</v>
      </c>
      <c r="F552" s="62"/>
    </row>
    <row r="553" ht="15" spans="1:6">
      <c r="A553" s="47" t="s">
        <v>1999</v>
      </c>
      <c r="B553" s="58"/>
      <c r="C553" s="49" t="s">
        <v>2000</v>
      </c>
      <c r="D553" s="58"/>
      <c r="E553" s="49" t="s">
        <v>2001</v>
      </c>
      <c r="F553" s="61"/>
    </row>
    <row r="554" ht="15" spans="1:6">
      <c r="A554" s="47" t="s">
        <v>2002</v>
      </c>
      <c r="B554" s="58"/>
      <c r="C554" s="49" t="s">
        <v>2003</v>
      </c>
      <c r="D554" s="59"/>
      <c r="E554" s="49" t="s">
        <v>2004</v>
      </c>
      <c r="F554" s="62"/>
    </row>
    <row r="555" ht="15" spans="1:6">
      <c r="A555" s="47" t="s">
        <v>2005</v>
      </c>
      <c r="B555" s="47"/>
      <c r="C555" s="49" t="s">
        <v>2006</v>
      </c>
      <c r="D555" s="58"/>
      <c r="E555" s="49" t="s">
        <v>2007</v>
      </c>
      <c r="F555" s="62"/>
    </row>
    <row r="556" ht="15" spans="1:6">
      <c r="A556" s="47" t="s">
        <v>2008</v>
      </c>
      <c r="B556" s="57"/>
      <c r="C556" s="49" t="s">
        <v>2009</v>
      </c>
      <c r="D556" s="57"/>
      <c r="E556" s="49" t="s">
        <v>2010</v>
      </c>
      <c r="F556" s="61"/>
    </row>
    <row r="557" ht="15" spans="1:6">
      <c r="A557" s="47" t="s">
        <v>2011</v>
      </c>
      <c r="B557" s="58"/>
      <c r="C557" s="47" t="s">
        <v>2012</v>
      </c>
      <c r="D557" s="59"/>
      <c r="E557" s="47" t="s">
        <v>2013</v>
      </c>
      <c r="F557" s="61"/>
    </row>
    <row r="558" ht="15" spans="1:6">
      <c r="A558" s="47" t="s">
        <v>2014</v>
      </c>
      <c r="B558" s="59"/>
      <c r="C558" s="49" t="s">
        <v>2015</v>
      </c>
      <c r="D558" s="58"/>
      <c r="E558" s="49" t="s">
        <v>2016</v>
      </c>
      <c r="F558" s="61"/>
    </row>
    <row r="559" ht="15" spans="1:6">
      <c r="A559" s="47" t="s">
        <v>2017</v>
      </c>
      <c r="B559" s="47"/>
      <c r="C559" s="49" t="s">
        <v>2018</v>
      </c>
      <c r="D559" s="59"/>
      <c r="E559" s="49" t="s">
        <v>2019</v>
      </c>
      <c r="F559" s="62"/>
    </row>
    <row r="560" ht="15" spans="1:6">
      <c r="A560" s="47" t="s">
        <v>2020</v>
      </c>
      <c r="B560" s="59"/>
      <c r="C560" s="49" t="s">
        <v>2021</v>
      </c>
      <c r="D560" s="59"/>
      <c r="E560" s="52" t="s">
        <v>2022</v>
      </c>
      <c r="F560" s="63"/>
    </row>
    <row r="561" ht="15" spans="1:6">
      <c r="A561" s="47" t="s">
        <v>2023</v>
      </c>
      <c r="B561" s="59"/>
      <c r="C561" s="47" t="s">
        <v>2024</v>
      </c>
      <c r="D561" s="59"/>
      <c r="E561" s="49" t="s">
        <v>2025</v>
      </c>
      <c r="F561" s="61"/>
    </row>
    <row r="562" ht="15" spans="1:6">
      <c r="A562" s="47" t="s">
        <v>2026</v>
      </c>
      <c r="B562" s="59"/>
      <c r="C562" s="47" t="s">
        <v>2027</v>
      </c>
      <c r="D562" s="59"/>
      <c r="E562" s="47" t="s">
        <v>2028</v>
      </c>
      <c r="F562" s="62"/>
    </row>
    <row r="563" ht="15" spans="1:6">
      <c r="A563" s="47" t="s">
        <v>2029</v>
      </c>
      <c r="B563" s="47"/>
      <c r="C563" s="49" t="s">
        <v>2030</v>
      </c>
      <c r="D563" s="58"/>
      <c r="E563" s="49" t="s">
        <v>2031</v>
      </c>
      <c r="F563" s="63"/>
    </row>
    <row r="564" ht="15" spans="1:6">
      <c r="A564" s="47" t="s">
        <v>2032</v>
      </c>
      <c r="B564" s="59"/>
      <c r="C564" s="49" t="s">
        <v>2033</v>
      </c>
      <c r="D564" s="47"/>
      <c r="E564" s="47" t="s">
        <v>2034</v>
      </c>
      <c r="F564" s="61"/>
    </row>
    <row r="565" ht="15" spans="1:6">
      <c r="A565" s="47" t="s">
        <v>2035</v>
      </c>
      <c r="B565" s="59"/>
      <c r="C565" s="47" t="s">
        <v>2036</v>
      </c>
      <c r="D565" s="47"/>
      <c r="E565" s="49" t="s">
        <v>2037</v>
      </c>
      <c r="F565" s="61"/>
    </row>
    <row r="566" ht="15" spans="1:6">
      <c r="A566" s="47" t="s">
        <v>2038</v>
      </c>
      <c r="B566" s="58"/>
      <c r="C566" s="47" t="s">
        <v>2039</v>
      </c>
      <c r="D566" s="59"/>
      <c r="E566" s="47" t="s">
        <v>2040</v>
      </c>
      <c r="F566" s="62"/>
    </row>
    <row r="567" ht="15" spans="1:6">
      <c r="A567" s="47" t="s">
        <v>2041</v>
      </c>
      <c r="B567" s="58"/>
      <c r="C567" s="49" t="s">
        <v>2042</v>
      </c>
      <c r="D567" s="47"/>
      <c r="E567" s="49" t="s">
        <v>2043</v>
      </c>
      <c r="F567" s="63"/>
    </row>
    <row r="568" ht="15" spans="1:6">
      <c r="A568" s="47" t="s">
        <v>2044</v>
      </c>
      <c r="B568" s="58"/>
      <c r="C568" s="49" t="s">
        <v>2045</v>
      </c>
      <c r="D568" s="59"/>
      <c r="E568" s="47" t="s">
        <v>2046</v>
      </c>
      <c r="F568" s="61"/>
    </row>
    <row r="569" ht="15" spans="1:6">
      <c r="A569" s="47" t="s">
        <v>2047</v>
      </c>
      <c r="B569" s="58"/>
      <c r="C569" s="49" t="s">
        <v>2048</v>
      </c>
      <c r="D569" s="58"/>
      <c r="E569" s="49" t="s">
        <v>2049</v>
      </c>
      <c r="F569" s="63"/>
    </row>
    <row r="570" ht="15" spans="1:6">
      <c r="A570" s="47" t="s">
        <v>2050</v>
      </c>
      <c r="B570" s="47"/>
      <c r="C570" s="47" t="s">
        <v>2051</v>
      </c>
      <c r="D570" s="59"/>
      <c r="E570" s="49" t="s">
        <v>2052</v>
      </c>
      <c r="F570" s="61"/>
    </row>
    <row r="571" ht="15" spans="1:6">
      <c r="A571" s="47" t="s">
        <v>2053</v>
      </c>
      <c r="B571" s="49"/>
      <c r="C571" s="49" t="s">
        <v>2054</v>
      </c>
      <c r="D571" s="58"/>
      <c r="E571" s="47" t="s">
        <v>2055</v>
      </c>
      <c r="F571" s="62"/>
    </row>
    <row r="572" ht="15" spans="1:6">
      <c r="A572" s="47" t="s">
        <v>2056</v>
      </c>
      <c r="B572" s="58"/>
      <c r="C572" s="52" t="s">
        <v>2057</v>
      </c>
      <c r="D572" s="59"/>
      <c r="E572" s="49" t="s">
        <v>2058</v>
      </c>
      <c r="F572" s="62"/>
    </row>
    <row r="573" ht="15" spans="1:6">
      <c r="A573" s="47" t="s">
        <v>2059</v>
      </c>
      <c r="B573" s="59"/>
      <c r="C573" s="49" t="s">
        <v>2060</v>
      </c>
      <c r="D573" s="59"/>
      <c r="E573" s="58" t="s">
        <v>2061</v>
      </c>
      <c r="F573" s="62"/>
    </row>
    <row r="574" ht="15" spans="1:6">
      <c r="A574" s="47" t="s">
        <v>2062</v>
      </c>
      <c r="B574" s="58"/>
      <c r="C574" s="47" t="s">
        <v>2063</v>
      </c>
      <c r="D574" s="58"/>
      <c r="E574" s="49" t="s">
        <v>2064</v>
      </c>
      <c r="F574" s="62"/>
    </row>
    <row r="575" ht="15" spans="1:6">
      <c r="A575" s="47" t="s">
        <v>2062</v>
      </c>
      <c r="B575" s="58"/>
      <c r="C575" s="49" t="s">
        <v>2065</v>
      </c>
      <c r="D575" s="59"/>
      <c r="E575" s="49" t="s">
        <v>2066</v>
      </c>
      <c r="F575" s="62"/>
    </row>
    <row r="576" ht="15" spans="1:6">
      <c r="A576" s="47" t="s">
        <v>2062</v>
      </c>
      <c r="B576" s="58"/>
      <c r="C576" s="47" t="s">
        <v>2067</v>
      </c>
      <c r="D576" s="59"/>
      <c r="E576" s="49" t="s">
        <v>2068</v>
      </c>
      <c r="F576" s="62"/>
    </row>
    <row r="577" ht="15" spans="1:6">
      <c r="A577" s="47" t="s">
        <v>2062</v>
      </c>
      <c r="B577" s="59"/>
      <c r="C577" s="47" t="s">
        <v>2069</v>
      </c>
      <c r="D577" s="59"/>
      <c r="E577" s="47" t="s">
        <v>2070</v>
      </c>
      <c r="F577" s="62"/>
    </row>
    <row r="578" ht="15" spans="1:6">
      <c r="A578" s="47" t="s">
        <v>2071</v>
      </c>
      <c r="B578" s="58"/>
      <c r="C578" s="49" t="s">
        <v>2072</v>
      </c>
      <c r="D578" s="57"/>
      <c r="E578" s="49" t="s">
        <v>2073</v>
      </c>
      <c r="F578" s="62"/>
    </row>
    <row r="579" ht="15" spans="1:6">
      <c r="A579" s="47" t="s">
        <v>2074</v>
      </c>
      <c r="B579" s="58"/>
      <c r="C579" s="49" t="s">
        <v>2075</v>
      </c>
      <c r="D579" s="47"/>
      <c r="E579" s="58" t="s">
        <v>2076</v>
      </c>
      <c r="F579" s="62"/>
    </row>
    <row r="580" ht="15" spans="1:6">
      <c r="A580" s="47" t="s">
        <v>2077</v>
      </c>
      <c r="B580" s="47"/>
      <c r="C580" s="47" t="s">
        <v>2078</v>
      </c>
      <c r="D580" s="59"/>
      <c r="E580" s="49" t="s">
        <v>2079</v>
      </c>
      <c r="F580" s="62"/>
    </row>
    <row r="581" ht="15" spans="1:6">
      <c r="A581" s="47" t="s">
        <v>2080</v>
      </c>
      <c r="B581" s="47"/>
      <c r="C581" s="47" t="s">
        <v>2081</v>
      </c>
      <c r="D581" s="58"/>
      <c r="E581" s="49" t="s">
        <v>2082</v>
      </c>
      <c r="F581" s="62"/>
    </row>
    <row r="582" ht="15" spans="1:6">
      <c r="A582" s="47" t="s">
        <v>2083</v>
      </c>
      <c r="B582" s="58"/>
      <c r="C582" s="49" t="s">
        <v>2084</v>
      </c>
      <c r="D582" s="59"/>
      <c r="E582" s="49" t="s">
        <v>2085</v>
      </c>
      <c r="F582" s="62"/>
    </row>
    <row r="583" ht="15" spans="1:6">
      <c r="A583" s="47" t="s">
        <v>2086</v>
      </c>
      <c r="B583" s="58"/>
      <c r="C583" s="47" t="s">
        <v>2087</v>
      </c>
      <c r="D583" s="47"/>
      <c r="E583" s="49" t="s">
        <v>2088</v>
      </c>
      <c r="F583" s="62"/>
    </row>
    <row r="584" ht="15" spans="1:6">
      <c r="A584" s="47" t="s">
        <v>2089</v>
      </c>
      <c r="B584" s="58"/>
      <c r="C584" s="47" t="s">
        <v>2090</v>
      </c>
      <c r="D584" s="47"/>
      <c r="E584" s="49" t="s">
        <v>2091</v>
      </c>
      <c r="F584" s="61"/>
    </row>
    <row r="585" ht="15" spans="1:6">
      <c r="A585" s="47" t="s">
        <v>2092</v>
      </c>
      <c r="B585" s="59"/>
      <c r="C585" s="47" t="s">
        <v>2093</v>
      </c>
      <c r="D585" s="58"/>
      <c r="E585" s="58" t="s">
        <v>2094</v>
      </c>
      <c r="F585" s="61"/>
    </row>
    <row r="586" ht="15" spans="1:6">
      <c r="A586" s="47" t="s">
        <v>2095</v>
      </c>
      <c r="B586" s="58"/>
      <c r="C586" s="47" t="s">
        <v>2096</v>
      </c>
      <c r="D586" s="47"/>
      <c r="E586" s="47" t="s">
        <v>2097</v>
      </c>
      <c r="F586" s="61"/>
    </row>
    <row r="587" ht="15" spans="1:6">
      <c r="A587" s="47" t="s">
        <v>2098</v>
      </c>
      <c r="B587" s="58"/>
      <c r="C587" s="47" t="s">
        <v>2099</v>
      </c>
      <c r="D587" s="58"/>
      <c r="E587" s="49" t="s">
        <v>2100</v>
      </c>
      <c r="F587" s="61"/>
    </row>
    <row r="588" ht="15" spans="1:6">
      <c r="A588" s="47" t="s">
        <v>2101</v>
      </c>
      <c r="B588" s="59"/>
      <c r="C588" s="49" t="s">
        <v>2102</v>
      </c>
      <c r="D588" s="58"/>
      <c r="E588" s="52" t="s">
        <v>2103</v>
      </c>
      <c r="F588" s="62"/>
    </row>
    <row r="589" ht="15" spans="1:6">
      <c r="A589" s="47" t="s">
        <v>2104</v>
      </c>
      <c r="B589" s="57"/>
      <c r="C589" s="49" t="s">
        <v>2105</v>
      </c>
      <c r="D589" s="49"/>
      <c r="E589" s="49" t="s">
        <v>2106</v>
      </c>
      <c r="F589" s="62"/>
    </row>
    <row r="590" ht="15" spans="1:6">
      <c r="A590" s="47" t="s">
        <v>2107</v>
      </c>
      <c r="B590" s="59"/>
      <c r="C590" s="49" t="s">
        <v>2108</v>
      </c>
      <c r="D590" s="58"/>
      <c r="E590" s="52" t="s">
        <v>2109</v>
      </c>
      <c r="F590" s="62"/>
    </row>
    <row r="591" ht="15" spans="1:6">
      <c r="A591" s="47" t="s">
        <v>2110</v>
      </c>
      <c r="B591" s="59"/>
      <c r="C591" s="49" t="s">
        <v>2111</v>
      </c>
      <c r="D591" s="58"/>
      <c r="E591" s="47" t="s">
        <v>2112</v>
      </c>
      <c r="F591" s="62"/>
    </row>
    <row r="592" ht="15" spans="1:6">
      <c r="A592" s="47" t="s">
        <v>2113</v>
      </c>
      <c r="B592" s="59"/>
      <c r="C592" s="52" t="s">
        <v>2114</v>
      </c>
      <c r="D592" s="58"/>
      <c r="E592" s="52" t="s">
        <v>2115</v>
      </c>
      <c r="F592" s="61"/>
    </row>
    <row r="593" ht="15" spans="1:6">
      <c r="A593" s="47" t="s">
        <v>2116</v>
      </c>
      <c r="B593" s="59"/>
      <c r="C593" s="52" t="s">
        <v>2117</v>
      </c>
      <c r="D593" s="58"/>
      <c r="E593" s="49" t="s">
        <v>2118</v>
      </c>
      <c r="F593" s="61"/>
    </row>
    <row r="594" ht="15" spans="1:6">
      <c r="A594" s="47" t="s">
        <v>2119</v>
      </c>
      <c r="B594" s="58"/>
      <c r="C594" s="49" t="s">
        <v>2120</v>
      </c>
      <c r="D594" s="59"/>
      <c r="E594" s="49" t="s">
        <v>2121</v>
      </c>
      <c r="F594" s="61"/>
    </row>
    <row r="595" ht="15" spans="1:6">
      <c r="A595" s="47" t="s">
        <v>2122</v>
      </c>
      <c r="B595" s="58"/>
      <c r="C595" s="49" t="s">
        <v>2123</v>
      </c>
      <c r="D595" s="59"/>
      <c r="E595" s="49" t="s">
        <v>2124</v>
      </c>
      <c r="F595" s="64"/>
    </row>
    <row r="596" ht="15" spans="1:6">
      <c r="A596" s="47" t="s">
        <v>2125</v>
      </c>
      <c r="B596" s="58"/>
      <c r="C596" s="49" t="s">
        <v>2126</v>
      </c>
      <c r="D596" s="58"/>
      <c r="E596" s="49" t="s">
        <v>2127</v>
      </c>
      <c r="F596" s="62"/>
    </row>
    <row r="597" ht="15" spans="1:6">
      <c r="A597" s="47" t="s">
        <v>2128</v>
      </c>
      <c r="B597" s="59"/>
      <c r="C597" s="49" t="s">
        <v>2129</v>
      </c>
      <c r="D597" s="59"/>
      <c r="E597" s="49" t="s">
        <v>2130</v>
      </c>
      <c r="F597" s="62"/>
    </row>
    <row r="598" ht="15" spans="1:6">
      <c r="A598" s="47" t="s">
        <v>2131</v>
      </c>
      <c r="B598" s="58"/>
      <c r="C598" s="47" t="s">
        <v>2132</v>
      </c>
      <c r="D598" s="58"/>
      <c r="E598" s="49" t="s">
        <v>2133</v>
      </c>
      <c r="F598" s="61"/>
    </row>
    <row r="599" ht="15" spans="1:6">
      <c r="A599" s="47" t="s">
        <v>2134</v>
      </c>
      <c r="B599" s="58"/>
      <c r="C599" s="49" t="s">
        <v>2135</v>
      </c>
      <c r="D599" s="59"/>
      <c r="E599" s="49" t="s">
        <v>2136</v>
      </c>
      <c r="F599" s="61"/>
    </row>
    <row r="600" ht="15" spans="1:6">
      <c r="A600" s="47" t="s">
        <v>2137</v>
      </c>
      <c r="B600" s="59"/>
      <c r="C600" s="49" t="s">
        <v>2138</v>
      </c>
      <c r="D600" s="58"/>
      <c r="E600" s="49" t="s">
        <v>2139</v>
      </c>
      <c r="F600" s="61"/>
    </row>
    <row r="601" ht="15" spans="1:6">
      <c r="A601" s="47" t="s">
        <v>2140</v>
      </c>
      <c r="B601" s="59"/>
      <c r="C601" s="49" t="s">
        <v>2141</v>
      </c>
      <c r="D601" s="58"/>
      <c r="E601" s="47" t="s">
        <v>2142</v>
      </c>
      <c r="F601" s="62"/>
    </row>
    <row r="602" ht="15" spans="1:6">
      <c r="A602" s="47" t="s">
        <v>2143</v>
      </c>
      <c r="B602" s="59"/>
      <c r="C602" s="47" t="s">
        <v>2144</v>
      </c>
      <c r="D602" s="59"/>
      <c r="E602" s="58" t="s">
        <v>2145</v>
      </c>
      <c r="F602" s="61"/>
    </row>
    <row r="603" ht="15" spans="1:6">
      <c r="A603" s="47" t="s">
        <v>2146</v>
      </c>
      <c r="B603" s="58"/>
      <c r="C603" s="49" t="s">
        <v>2147</v>
      </c>
      <c r="D603" s="59"/>
      <c r="E603" s="49" t="s">
        <v>2148</v>
      </c>
      <c r="F603" s="62"/>
    </row>
    <row r="604" ht="15" spans="1:6">
      <c r="A604" s="47" t="s">
        <v>2149</v>
      </c>
      <c r="B604" s="58"/>
      <c r="C604" s="47" t="s">
        <v>2150</v>
      </c>
      <c r="D604" s="59"/>
      <c r="E604" s="58" t="s">
        <v>2151</v>
      </c>
      <c r="F604" s="62"/>
    </row>
    <row r="605" ht="15" spans="1:6">
      <c r="A605" s="47" t="s">
        <v>2152</v>
      </c>
      <c r="B605" s="59"/>
      <c r="C605" s="49" t="s">
        <v>2153</v>
      </c>
      <c r="D605" s="59"/>
      <c r="E605" s="49" t="s">
        <v>2154</v>
      </c>
      <c r="F605" s="61"/>
    </row>
    <row r="606" ht="15" spans="1:6">
      <c r="A606" s="47" t="s">
        <v>2155</v>
      </c>
      <c r="B606" s="59"/>
      <c r="C606" s="49" t="s">
        <v>2156</v>
      </c>
      <c r="D606" s="59"/>
      <c r="E606" s="49" t="s">
        <v>2157</v>
      </c>
      <c r="F606" s="61"/>
    </row>
    <row r="607" ht="15" spans="1:6">
      <c r="A607" s="47" t="s">
        <v>2158</v>
      </c>
      <c r="B607" s="59"/>
      <c r="C607" s="49" t="s">
        <v>2159</v>
      </c>
      <c r="D607" s="59"/>
      <c r="E607" s="49" t="s">
        <v>2160</v>
      </c>
      <c r="F607" s="62"/>
    </row>
    <row r="608" ht="15" spans="1:6">
      <c r="A608" s="47" t="s">
        <v>2161</v>
      </c>
      <c r="B608" s="58"/>
      <c r="C608" s="49" t="s">
        <v>2162</v>
      </c>
      <c r="D608" s="47"/>
      <c r="E608" s="49" t="s">
        <v>2163</v>
      </c>
      <c r="F608" s="61"/>
    </row>
    <row r="609" ht="15" spans="1:6">
      <c r="A609" s="47" t="s">
        <v>2164</v>
      </c>
      <c r="B609" s="59"/>
      <c r="C609" s="47" t="s">
        <v>2165</v>
      </c>
      <c r="D609" s="59"/>
      <c r="E609" s="49" t="s">
        <v>2166</v>
      </c>
      <c r="F609" s="61"/>
    </row>
    <row r="610" ht="15" spans="1:6">
      <c r="A610" s="47" t="s">
        <v>2167</v>
      </c>
      <c r="B610" s="57"/>
      <c r="C610" s="47" t="s">
        <v>2168</v>
      </c>
      <c r="D610" s="59"/>
      <c r="E610" s="52" t="s">
        <v>2169</v>
      </c>
      <c r="F610" s="62"/>
    </row>
    <row r="611" ht="15" spans="1:6">
      <c r="A611" s="47" t="s">
        <v>2170</v>
      </c>
      <c r="B611" s="58"/>
      <c r="C611" s="52" t="s">
        <v>2171</v>
      </c>
      <c r="D611" s="59"/>
      <c r="E611" s="49" t="s">
        <v>2172</v>
      </c>
      <c r="F611" s="62"/>
    </row>
    <row r="612" ht="15" spans="1:6">
      <c r="A612" s="47" t="s">
        <v>2173</v>
      </c>
      <c r="B612" s="59"/>
      <c r="C612" s="49" t="s">
        <v>2174</v>
      </c>
      <c r="D612" s="59"/>
      <c r="E612" s="49" t="s">
        <v>2175</v>
      </c>
      <c r="F612" s="61"/>
    </row>
    <row r="613" ht="15" spans="1:6">
      <c r="A613" s="47" t="s">
        <v>2176</v>
      </c>
      <c r="B613" s="59"/>
      <c r="C613" s="49" t="s">
        <v>2177</v>
      </c>
      <c r="D613" s="58"/>
      <c r="E613" s="49" t="s">
        <v>2178</v>
      </c>
      <c r="F613" s="62"/>
    </row>
    <row r="614" ht="15" spans="1:6">
      <c r="A614" s="47" t="s">
        <v>2179</v>
      </c>
      <c r="B614" s="58"/>
      <c r="C614" s="49" t="s">
        <v>2180</v>
      </c>
      <c r="D614" s="58"/>
      <c r="E614" s="52" t="s">
        <v>2181</v>
      </c>
      <c r="F614" s="61"/>
    </row>
    <row r="615" ht="15" spans="1:6">
      <c r="A615" s="47" t="s">
        <v>2182</v>
      </c>
      <c r="B615" s="59"/>
      <c r="C615" s="49" t="s">
        <v>2183</v>
      </c>
      <c r="D615" s="58"/>
      <c r="E615" s="49" t="s">
        <v>2184</v>
      </c>
      <c r="F615" s="61"/>
    </row>
    <row r="616" ht="15" spans="1:6">
      <c r="A616" s="47" t="s">
        <v>2185</v>
      </c>
      <c r="B616" s="59"/>
      <c r="C616" s="47" t="s">
        <v>2186</v>
      </c>
      <c r="D616" s="59"/>
      <c r="E616" s="58" t="s">
        <v>2187</v>
      </c>
      <c r="F616" s="61"/>
    </row>
    <row r="617" ht="15" spans="1:6">
      <c r="A617" s="47" t="s">
        <v>2188</v>
      </c>
      <c r="B617" s="57"/>
      <c r="C617" s="49" t="s">
        <v>2189</v>
      </c>
      <c r="D617" s="58"/>
      <c r="E617" s="58" t="s">
        <v>2190</v>
      </c>
      <c r="F617" s="61"/>
    </row>
    <row r="618" ht="15" spans="1:6">
      <c r="A618" s="47" t="s">
        <v>2191</v>
      </c>
      <c r="B618" s="59"/>
      <c r="C618" s="49" t="s">
        <v>2192</v>
      </c>
      <c r="D618" s="58"/>
      <c r="E618" s="49" t="s">
        <v>2193</v>
      </c>
      <c r="F618" s="61"/>
    </row>
    <row r="619" ht="15" spans="1:6">
      <c r="A619" s="47" t="s">
        <v>2194</v>
      </c>
      <c r="B619" s="47"/>
      <c r="C619" s="49" t="s">
        <v>2195</v>
      </c>
      <c r="D619" s="58"/>
      <c r="E619" s="49" t="s">
        <v>2196</v>
      </c>
      <c r="F619" s="62"/>
    </row>
    <row r="620" ht="15" spans="1:6">
      <c r="A620" s="47" t="s">
        <v>2197</v>
      </c>
      <c r="B620" s="59"/>
      <c r="C620" s="49" t="s">
        <v>2198</v>
      </c>
      <c r="D620" s="58"/>
      <c r="E620" s="58" t="s">
        <v>2199</v>
      </c>
      <c r="F620" s="61"/>
    </row>
    <row r="621" ht="15" spans="1:6">
      <c r="A621" s="47" t="s">
        <v>2200</v>
      </c>
      <c r="B621" s="59"/>
      <c r="C621" s="49" t="s">
        <v>2201</v>
      </c>
      <c r="D621" s="59"/>
      <c r="E621" s="49" t="s">
        <v>2202</v>
      </c>
      <c r="F621" s="64"/>
    </row>
    <row r="622" ht="15" spans="1:6">
      <c r="A622" s="47" t="s">
        <v>2203</v>
      </c>
      <c r="B622" s="59"/>
      <c r="C622" s="49" t="s">
        <v>2204</v>
      </c>
      <c r="D622" s="58"/>
      <c r="E622" s="47" t="s">
        <v>2205</v>
      </c>
      <c r="F622" s="62"/>
    </row>
    <row r="623" ht="15" spans="1:6">
      <c r="A623" s="47" t="s">
        <v>2206</v>
      </c>
      <c r="B623" s="57"/>
      <c r="C623" s="49" t="s">
        <v>2207</v>
      </c>
      <c r="D623" s="59"/>
      <c r="E623" s="49" t="s">
        <v>2208</v>
      </c>
      <c r="F623" s="62"/>
    </row>
    <row r="624" ht="15" spans="1:6">
      <c r="A624" s="47" t="s">
        <v>2209</v>
      </c>
      <c r="B624" s="52"/>
      <c r="C624" s="47" t="s">
        <v>2210</v>
      </c>
      <c r="D624" s="58"/>
      <c r="E624" s="49" t="s">
        <v>2211</v>
      </c>
      <c r="F624" s="62"/>
    </row>
    <row r="625" ht="15" spans="1:6">
      <c r="A625" s="47" t="s">
        <v>2212</v>
      </c>
      <c r="B625" s="47"/>
      <c r="C625" s="49" t="s">
        <v>2213</v>
      </c>
      <c r="D625" s="47"/>
      <c r="E625" s="52" t="s">
        <v>2214</v>
      </c>
      <c r="F625" s="61"/>
    </row>
    <row r="626" ht="15" spans="1:6">
      <c r="A626" s="47" t="s">
        <v>2215</v>
      </c>
      <c r="B626" s="59"/>
      <c r="C626" s="49" t="s">
        <v>2216</v>
      </c>
      <c r="D626" s="58"/>
      <c r="E626" s="58" t="s">
        <v>2217</v>
      </c>
      <c r="F626" s="61"/>
    </row>
    <row r="627" ht="15" spans="1:6">
      <c r="A627" s="47" t="s">
        <v>2218</v>
      </c>
      <c r="B627" s="58"/>
      <c r="C627" s="47" t="s">
        <v>2219</v>
      </c>
      <c r="D627" s="58"/>
      <c r="E627" s="49" t="s">
        <v>2220</v>
      </c>
      <c r="F627" s="61"/>
    </row>
    <row r="628" ht="15" spans="1:6">
      <c r="A628" s="47" t="s">
        <v>2221</v>
      </c>
      <c r="B628" s="58"/>
      <c r="C628" s="49" t="s">
        <v>2222</v>
      </c>
      <c r="D628" s="58"/>
      <c r="E628" s="49" t="s">
        <v>2223</v>
      </c>
      <c r="F628" s="62"/>
    </row>
    <row r="629" ht="15" spans="1:6">
      <c r="A629" s="47" t="s">
        <v>2224</v>
      </c>
      <c r="B629" s="47"/>
      <c r="C629" s="49" t="s">
        <v>2225</v>
      </c>
      <c r="D629" s="59"/>
      <c r="E629" s="58" t="s">
        <v>2226</v>
      </c>
      <c r="F629" s="62"/>
    </row>
    <row r="630" ht="15" spans="1:6">
      <c r="A630" s="47" t="s">
        <v>2227</v>
      </c>
      <c r="B630" s="47"/>
      <c r="C630" s="52" t="s">
        <v>2228</v>
      </c>
      <c r="D630" s="59"/>
      <c r="E630" s="49" t="s">
        <v>2229</v>
      </c>
      <c r="F630" s="62"/>
    </row>
    <row r="631" ht="15" spans="1:6">
      <c r="A631" s="47" t="s">
        <v>2230</v>
      </c>
      <c r="B631" s="47"/>
      <c r="C631" s="49" t="s">
        <v>2231</v>
      </c>
      <c r="D631" s="58"/>
      <c r="E631" s="59" t="s">
        <v>2232</v>
      </c>
      <c r="F631" s="62"/>
    </row>
    <row r="632" ht="15" spans="1:6">
      <c r="A632" s="47" t="s">
        <v>2233</v>
      </c>
      <c r="B632" s="57"/>
      <c r="C632" s="49" t="s">
        <v>2234</v>
      </c>
      <c r="D632" s="59"/>
      <c r="E632" s="49" t="s">
        <v>2235</v>
      </c>
      <c r="F632" s="62"/>
    </row>
    <row r="633" ht="15" spans="1:6">
      <c r="A633" s="47" t="s">
        <v>2236</v>
      </c>
      <c r="B633" s="57"/>
      <c r="C633" s="49" t="s">
        <v>2237</v>
      </c>
      <c r="D633" s="59"/>
      <c r="E633" s="58" t="s">
        <v>2238</v>
      </c>
      <c r="F633" s="61"/>
    </row>
    <row r="634" ht="15" spans="1:6">
      <c r="A634" s="47" t="s">
        <v>2239</v>
      </c>
      <c r="B634" s="58"/>
      <c r="C634" s="47" t="s">
        <v>2240</v>
      </c>
      <c r="D634" s="58"/>
      <c r="E634" s="47" t="s">
        <v>2241</v>
      </c>
      <c r="F634" s="61"/>
    </row>
    <row r="635" ht="15" spans="1:6">
      <c r="A635" s="47" t="s">
        <v>2242</v>
      </c>
      <c r="B635" s="59"/>
      <c r="C635" s="49" t="s">
        <v>2243</v>
      </c>
      <c r="D635" s="58"/>
      <c r="E635" s="49" t="s">
        <v>2244</v>
      </c>
      <c r="F635" s="61"/>
    </row>
    <row r="636" ht="15" spans="1:6">
      <c r="A636" s="47" t="s">
        <v>2245</v>
      </c>
      <c r="B636" s="59"/>
      <c r="C636" s="49" t="s">
        <v>2246</v>
      </c>
      <c r="D636" s="58"/>
      <c r="E636" s="58" t="s">
        <v>2247</v>
      </c>
      <c r="F636" s="63"/>
    </row>
    <row r="637" ht="15" spans="1:6">
      <c r="A637" s="47" t="s">
        <v>2248</v>
      </c>
      <c r="B637" s="59"/>
      <c r="C637" s="49" t="s">
        <v>2249</v>
      </c>
      <c r="D637" s="58"/>
      <c r="E637" s="49" t="s">
        <v>2250</v>
      </c>
      <c r="F637" s="62"/>
    </row>
    <row r="638" ht="15" spans="1:6">
      <c r="A638" s="47" t="s">
        <v>2251</v>
      </c>
      <c r="B638" s="59"/>
      <c r="C638" s="49" t="s">
        <v>2252</v>
      </c>
      <c r="D638" s="58"/>
      <c r="E638" s="49" t="s">
        <v>2253</v>
      </c>
      <c r="F638" s="61"/>
    </row>
    <row r="639" ht="15" spans="1:6">
      <c r="A639" s="47" t="s">
        <v>2251</v>
      </c>
      <c r="B639" s="59"/>
      <c r="C639" s="49" t="s">
        <v>2254</v>
      </c>
      <c r="D639" s="59"/>
      <c r="E639" s="52" t="s">
        <v>2255</v>
      </c>
      <c r="F639" s="62"/>
    </row>
    <row r="640" ht="15" spans="1:6">
      <c r="A640" s="47" t="s">
        <v>2251</v>
      </c>
      <c r="B640" s="59"/>
      <c r="C640" s="52" t="s">
        <v>2256</v>
      </c>
      <c r="D640" s="58"/>
      <c r="E640" s="49" t="s">
        <v>2257</v>
      </c>
      <c r="F640" s="61"/>
    </row>
    <row r="641" ht="15" spans="1:6">
      <c r="A641" s="47" t="s">
        <v>2258</v>
      </c>
      <c r="B641" s="59"/>
      <c r="C641" s="52" t="s">
        <v>2259</v>
      </c>
      <c r="D641" s="47"/>
      <c r="E641" s="49" t="s">
        <v>2260</v>
      </c>
      <c r="F641" s="61"/>
    </row>
    <row r="642" ht="15" spans="1:6">
      <c r="A642" s="47" t="s">
        <v>2261</v>
      </c>
      <c r="B642" s="59"/>
      <c r="C642" s="49" t="s">
        <v>2262</v>
      </c>
      <c r="D642" s="59"/>
      <c r="E642" s="49" t="s">
        <v>2263</v>
      </c>
      <c r="F642" s="62"/>
    </row>
    <row r="643" ht="15" spans="1:6">
      <c r="A643" s="47" t="s">
        <v>2264</v>
      </c>
      <c r="B643" s="59"/>
      <c r="C643" s="49" t="s">
        <v>2265</v>
      </c>
      <c r="D643" s="58"/>
      <c r="E643" s="49" t="s">
        <v>2266</v>
      </c>
      <c r="F643" s="62"/>
    </row>
    <row r="644" ht="15" spans="1:6">
      <c r="A644" s="47" t="s">
        <v>2267</v>
      </c>
      <c r="B644" s="59"/>
      <c r="C644" s="49" t="s">
        <v>2268</v>
      </c>
      <c r="D644" s="59"/>
      <c r="E644" s="49" t="s">
        <v>2269</v>
      </c>
      <c r="F644" s="62"/>
    </row>
    <row r="645" ht="15" spans="1:6">
      <c r="A645" s="47" t="s">
        <v>2270</v>
      </c>
      <c r="B645" s="47"/>
      <c r="C645" s="47" t="s">
        <v>2271</v>
      </c>
      <c r="D645" s="59"/>
      <c r="E645" s="49" t="s">
        <v>2272</v>
      </c>
      <c r="F645" s="61"/>
    </row>
    <row r="646" ht="15" spans="1:6">
      <c r="A646" s="47" t="s">
        <v>2273</v>
      </c>
      <c r="B646" s="59"/>
      <c r="C646" s="47" t="s">
        <v>2274</v>
      </c>
      <c r="D646" s="58"/>
      <c r="E646" s="49" t="s">
        <v>2275</v>
      </c>
      <c r="F646" s="61"/>
    </row>
    <row r="647" ht="15" spans="1:6">
      <c r="A647" s="47" t="s">
        <v>2276</v>
      </c>
      <c r="B647" s="58"/>
      <c r="C647" s="47" t="s">
        <v>2277</v>
      </c>
      <c r="D647" s="58"/>
      <c r="E647" s="58" t="s">
        <v>2278</v>
      </c>
      <c r="F647" s="61"/>
    </row>
    <row r="648" ht="15" spans="1:6">
      <c r="A648" s="47" t="s">
        <v>2279</v>
      </c>
      <c r="B648" s="59"/>
      <c r="C648" s="47" t="s">
        <v>2280</v>
      </c>
      <c r="D648" s="58"/>
      <c r="E648" s="49" t="s">
        <v>2281</v>
      </c>
      <c r="F648" s="61"/>
    </row>
    <row r="649" ht="15" spans="1:6">
      <c r="A649" s="47" t="s">
        <v>2282</v>
      </c>
      <c r="B649" s="59"/>
      <c r="C649" s="47" t="s">
        <v>2283</v>
      </c>
      <c r="D649" s="59"/>
      <c r="E649" s="49" t="s">
        <v>2284</v>
      </c>
      <c r="F649" s="61"/>
    </row>
    <row r="650" ht="15" spans="1:6">
      <c r="A650" s="47" t="s">
        <v>2285</v>
      </c>
      <c r="B650" s="58"/>
      <c r="C650" s="52" t="s">
        <v>2286</v>
      </c>
      <c r="D650" s="58"/>
      <c r="E650" s="49" t="s">
        <v>2287</v>
      </c>
      <c r="F650" s="62"/>
    </row>
    <row r="651" ht="15" spans="1:6">
      <c r="A651" s="47" t="s">
        <v>2288</v>
      </c>
      <c r="B651" s="58"/>
      <c r="C651" s="52" t="s">
        <v>2289</v>
      </c>
      <c r="D651" s="59"/>
      <c r="E651" s="49" t="s">
        <v>2290</v>
      </c>
      <c r="F651" s="63"/>
    </row>
    <row r="652" ht="15" spans="1:6">
      <c r="A652" s="47" t="s">
        <v>2291</v>
      </c>
      <c r="B652" s="58"/>
      <c r="C652" s="47" t="s">
        <v>2292</v>
      </c>
      <c r="D652" s="59"/>
      <c r="E652" s="52" t="s">
        <v>2293</v>
      </c>
      <c r="F652" s="61"/>
    </row>
    <row r="653" ht="15" spans="1:6">
      <c r="A653" s="47" t="s">
        <v>2294</v>
      </c>
      <c r="B653" s="47"/>
      <c r="C653" s="49" t="s">
        <v>2295</v>
      </c>
      <c r="D653" s="59"/>
      <c r="E653" s="52" t="s">
        <v>2296</v>
      </c>
      <c r="F653" s="62"/>
    </row>
    <row r="654" ht="15" spans="1:6">
      <c r="A654" s="47" t="s">
        <v>2297</v>
      </c>
      <c r="B654" s="47"/>
      <c r="C654" s="49" t="s">
        <v>2298</v>
      </c>
      <c r="D654" s="58"/>
      <c r="E654" s="49" t="s">
        <v>2299</v>
      </c>
      <c r="F654" s="61"/>
    </row>
    <row r="655" ht="15" spans="1:6">
      <c r="A655" s="47" t="s">
        <v>2300</v>
      </c>
      <c r="B655" s="59"/>
      <c r="C655" s="49" t="s">
        <v>2301</v>
      </c>
      <c r="D655" s="58"/>
      <c r="E655" s="49" t="s">
        <v>2302</v>
      </c>
      <c r="F655" s="64"/>
    </row>
    <row r="656" ht="15" spans="1:6">
      <c r="A656" s="47" t="s">
        <v>2303</v>
      </c>
      <c r="B656" s="58"/>
      <c r="C656" s="49" t="s">
        <v>2304</v>
      </c>
      <c r="D656" s="59"/>
      <c r="E656" s="49" t="s">
        <v>2305</v>
      </c>
      <c r="F656" s="65"/>
    </row>
    <row r="657" ht="15" spans="1:6">
      <c r="A657" s="47" t="s">
        <v>2306</v>
      </c>
      <c r="B657" s="59"/>
      <c r="C657" s="49" t="s">
        <v>2307</v>
      </c>
      <c r="D657" s="59"/>
      <c r="E657" s="49" t="s">
        <v>2308</v>
      </c>
      <c r="F657" s="62"/>
    </row>
    <row r="658" ht="15" spans="1:6">
      <c r="A658" s="47" t="s">
        <v>2309</v>
      </c>
      <c r="B658" s="58"/>
      <c r="C658" s="49" t="s">
        <v>2310</v>
      </c>
      <c r="D658" s="58"/>
      <c r="E658" s="58" t="s">
        <v>2311</v>
      </c>
      <c r="F658" s="61"/>
    </row>
    <row r="659" ht="15" spans="1:6">
      <c r="A659" s="47" t="s">
        <v>2312</v>
      </c>
      <c r="B659" s="59"/>
      <c r="C659" s="49" t="s">
        <v>2313</v>
      </c>
      <c r="D659" s="58"/>
      <c r="E659" s="49" t="s">
        <v>2314</v>
      </c>
      <c r="F659" s="61"/>
    </row>
    <row r="660" ht="15" spans="1:6">
      <c r="A660" s="47" t="s">
        <v>2315</v>
      </c>
      <c r="B660" s="58"/>
      <c r="C660" s="49" t="s">
        <v>2316</v>
      </c>
      <c r="D660" s="59"/>
      <c r="E660" s="49" t="s">
        <v>2317</v>
      </c>
      <c r="F660" s="62"/>
    </row>
    <row r="661" ht="15" spans="1:6">
      <c r="A661" s="47" t="s">
        <v>2318</v>
      </c>
      <c r="B661" s="57"/>
      <c r="C661" s="49" t="s">
        <v>2319</v>
      </c>
      <c r="D661" s="58"/>
      <c r="E661" s="52" t="s">
        <v>2320</v>
      </c>
      <c r="F661" s="62"/>
    </row>
    <row r="662" ht="15" spans="1:6">
      <c r="A662" s="47" t="s">
        <v>2321</v>
      </c>
      <c r="B662" s="58"/>
      <c r="C662" s="49" t="s">
        <v>2322</v>
      </c>
      <c r="D662" s="47"/>
      <c r="E662" s="52" t="s">
        <v>2323</v>
      </c>
      <c r="F662" s="62"/>
    </row>
    <row r="663" ht="15" spans="1:6">
      <c r="A663" s="47" t="s">
        <v>2324</v>
      </c>
      <c r="B663" s="59"/>
      <c r="C663" s="49" t="s">
        <v>2325</v>
      </c>
      <c r="D663" s="47"/>
      <c r="E663" s="49" t="s">
        <v>2326</v>
      </c>
      <c r="F663" s="64"/>
    </row>
    <row r="664" ht="15" spans="1:6">
      <c r="A664" s="47" t="s">
        <v>2327</v>
      </c>
      <c r="B664" s="59"/>
      <c r="C664" s="49" t="s">
        <v>2328</v>
      </c>
      <c r="D664" s="58"/>
      <c r="E664" s="49" t="s">
        <v>2329</v>
      </c>
      <c r="F664" s="61"/>
    </row>
    <row r="665" ht="15" spans="1:6">
      <c r="A665" s="47" t="s">
        <v>2330</v>
      </c>
      <c r="B665" s="59"/>
      <c r="C665" s="49" t="s">
        <v>2331</v>
      </c>
      <c r="D665" s="47"/>
      <c r="E665" s="49" t="s">
        <v>2332</v>
      </c>
      <c r="F665" s="61"/>
    </row>
    <row r="666" ht="15" spans="1:6">
      <c r="A666" s="47" t="s">
        <v>2333</v>
      </c>
      <c r="B666" s="47"/>
      <c r="C666" s="47" t="s">
        <v>2334</v>
      </c>
      <c r="D666" s="58"/>
      <c r="E666" s="49" t="s">
        <v>2335</v>
      </c>
      <c r="F666" s="61"/>
    </row>
    <row r="667" ht="15" spans="1:6">
      <c r="A667" s="47" t="s">
        <v>2336</v>
      </c>
      <c r="B667" s="59"/>
      <c r="C667" s="49" t="s">
        <v>2337</v>
      </c>
      <c r="D667" s="59"/>
      <c r="E667" s="58" t="s">
        <v>2338</v>
      </c>
      <c r="F667" s="62"/>
    </row>
    <row r="668" ht="15" spans="1:6">
      <c r="A668" s="47" t="s">
        <v>2339</v>
      </c>
      <c r="B668" s="58"/>
      <c r="C668" s="49" t="s">
        <v>2340</v>
      </c>
      <c r="D668" s="59"/>
      <c r="E668" s="59" t="s">
        <v>2341</v>
      </c>
      <c r="F668" s="62"/>
    </row>
    <row r="669" ht="15" spans="1:6">
      <c r="A669" s="47" t="s">
        <v>2342</v>
      </c>
      <c r="B669" s="58"/>
      <c r="C669" s="49" t="s">
        <v>2343</v>
      </c>
      <c r="D669" s="59"/>
      <c r="E669" s="47" t="s">
        <v>2344</v>
      </c>
      <c r="F669" s="61"/>
    </row>
    <row r="670" ht="15" spans="1:6">
      <c r="A670" s="47" t="s">
        <v>2345</v>
      </c>
      <c r="B670" s="59"/>
      <c r="C670" s="52" t="s">
        <v>2346</v>
      </c>
      <c r="D670" s="59"/>
      <c r="E670" s="49" t="s">
        <v>2347</v>
      </c>
      <c r="F670" s="62"/>
    </row>
    <row r="671" ht="15" spans="1:6">
      <c r="A671" s="47" t="s">
        <v>2348</v>
      </c>
      <c r="B671" s="47"/>
      <c r="C671" s="52" t="s">
        <v>2349</v>
      </c>
      <c r="D671" s="59"/>
      <c r="E671" s="49" t="s">
        <v>2350</v>
      </c>
      <c r="F671" s="61"/>
    </row>
    <row r="672" ht="15" spans="1:6">
      <c r="A672" s="47" t="s">
        <v>2351</v>
      </c>
      <c r="B672" s="59"/>
      <c r="C672" s="49" t="s">
        <v>2352</v>
      </c>
      <c r="D672" s="59"/>
      <c r="E672" s="49" t="s">
        <v>2353</v>
      </c>
      <c r="F672" s="62"/>
    </row>
    <row r="673" ht="15" spans="1:6">
      <c r="A673" s="47" t="s">
        <v>2354</v>
      </c>
      <c r="B673" s="59"/>
      <c r="C673" s="47" t="s">
        <v>2355</v>
      </c>
      <c r="D673" s="59"/>
      <c r="E673" s="58" t="s">
        <v>2356</v>
      </c>
      <c r="F673" s="62"/>
    </row>
    <row r="674" ht="15" spans="1:6">
      <c r="A674" s="47" t="s">
        <v>2357</v>
      </c>
      <c r="B674" s="58"/>
      <c r="C674" s="52" t="s">
        <v>2358</v>
      </c>
      <c r="D674" s="59"/>
      <c r="E674" s="58" t="s">
        <v>2359</v>
      </c>
      <c r="F674" s="64"/>
    </row>
    <row r="675" ht="15" spans="1:6">
      <c r="A675" s="47" t="s">
        <v>2360</v>
      </c>
      <c r="B675" s="58"/>
      <c r="C675" s="47" t="s">
        <v>2361</v>
      </c>
      <c r="D675" s="59"/>
      <c r="E675" s="52" t="s">
        <v>2362</v>
      </c>
      <c r="F675" s="61"/>
    </row>
    <row r="676" ht="15" spans="1:6">
      <c r="A676" s="47" t="s">
        <v>2363</v>
      </c>
      <c r="B676" s="59"/>
      <c r="C676" s="47" t="s">
        <v>2364</v>
      </c>
      <c r="D676" s="59"/>
      <c r="E676" s="49" t="s">
        <v>2365</v>
      </c>
      <c r="F676" s="62"/>
    </row>
    <row r="677" ht="15" spans="1:6">
      <c r="A677" s="47" t="s">
        <v>2366</v>
      </c>
      <c r="B677" s="59"/>
      <c r="C677" s="49" t="s">
        <v>2367</v>
      </c>
      <c r="D677" s="59"/>
      <c r="E677" s="58" t="s">
        <v>2368</v>
      </c>
      <c r="F677" s="64"/>
    </row>
    <row r="678" ht="15" spans="1:6">
      <c r="A678" s="47" t="s">
        <v>2369</v>
      </c>
      <c r="B678" s="57"/>
      <c r="C678" s="49" t="s">
        <v>2370</v>
      </c>
      <c r="D678" s="47"/>
      <c r="E678" s="49" t="s">
        <v>2371</v>
      </c>
      <c r="F678" s="61"/>
    </row>
    <row r="679" ht="15" spans="1:6">
      <c r="A679" s="47" t="s">
        <v>2372</v>
      </c>
      <c r="B679" s="57"/>
      <c r="C679" s="49" t="s">
        <v>2373</v>
      </c>
      <c r="D679" s="57"/>
      <c r="E679" s="58" t="s">
        <v>2374</v>
      </c>
      <c r="F679" s="62"/>
    </row>
    <row r="680" ht="15" spans="1:6">
      <c r="A680" s="47" t="s">
        <v>2375</v>
      </c>
      <c r="B680" s="59"/>
      <c r="C680" s="49" t="s">
        <v>2376</v>
      </c>
      <c r="D680" s="57"/>
      <c r="E680" s="49" t="s">
        <v>2377</v>
      </c>
      <c r="F680" s="61"/>
    </row>
    <row r="681" ht="15" spans="1:6">
      <c r="A681" s="47" t="s">
        <v>2378</v>
      </c>
      <c r="B681" s="47"/>
      <c r="C681" s="49" t="s">
        <v>2379</v>
      </c>
      <c r="D681" s="58"/>
      <c r="E681" s="49" t="s">
        <v>2380</v>
      </c>
      <c r="F681" s="61"/>
    </row>
    <row r="682" ht="15" spans="1:6">
      <c r="A682" s="47" t="s">
        <v>2381</v>
      </c>
      <c r="B682" s="59"/>
      <c r="C682" s="49" t="s">
        <v>2382</v>
      </c>
      <c r="D682" s="58"/>
      <c r="E682" s="49" t="s">
        <v>2383</v>
      </c>
      <c r="F682" s="61"/>
    </row>
    <row r="683" ht="15" spans="1:6">
      <c r="A683" s="47" t="s">
        <v>2384</v>
      </c>
      <c r="B683" s="58"/>
      <c r="C683" s="47" t="s">
        <v>2385</v>
      </c>
      <c r="D683" s="59"/>
      <c r="E683" s="49" t="s">
        <v>2386</v>
      </c>
      <c r="F683" s="63"/>
    </row>
    <row r="684" ht="15" spans="1:6">
      <c r="A684" s="47" t="s">
        <v>2387</v>
      </c>
      <c r="B684" s="59"/>
      <c r="C684" s="52" t="s">
        <v>2388</v>
      </c>
      <c r="D684" s="58"/>
      <c r="E684" s="49" t="s">
        <v>2389</v>
      </c>
      <c r="F684" s="63"/>
    </row>
    <row r="685" ht="15" spans="1:6">
      <c r="A685" s="47" t="s">
        <v>2390</v>
      </c>
      <c r="B685" s="59"/>
      <c r="C685" s="49" t="s">
        <v>2391</v>
      </c>
      <c r="D685" s="59"/>
      <c r="E685" s="49" t="s">
        <v>2392</v>
      </c>
      <c r="F685" s="64"/>
    </row>
    <row r="686" ht="15" spans="1:6">
      <c r="A686" s="47" t="s">
        <v>2393</v>
      </c>
      <c r="B686" s="57"/>
      <c r="C686" s="47" t="s">
        <v>2394</v>
      </c>
      <c r="D686" s="59"/>
      <c r="E686" s="49" t="s">
        <v>2395</v>
      </c>
      <c r="F686" s="64"/>
    </row>
    <row r="687" ht="15" spans="1:6">
      <c r="A687" s="47" t="s">
        <v>2396</v>
      </c>
      <c r="B687" s="47"/>
      <c r="C687" s="49" t="s">
        <v>2397</v>
      </c>
      <c r="D687" s="59"/>
      <c r="E687" s="58" t="s">
        <v>2398</v>
      </c>
      <c r="F687" s="62"/>
    </row>
    <row r="688" ht="15" spans="1:6">
      <c r="A688" s="47" t="s">
        <v>2399</v>
      </c>
      <c r="B688" s="58"/>
      <c r="C688" s="52" t="s">
        <v>2400</v>
      </c>
      <c r="D688" s="58"/>
      <c r="E688" s="49" t="s">
        <v>2401</v>
      </c>
      <c r="F688" s="62"/>
    </row>
    <row r="689" ht="15" spans="1:6">
      <c r="A689" s="47" t="s">
        <v>2402</v>
      </c>
      <c r="B689" s="58"/>
      <c r="C689" s="47" t="s">
        <v>2403</v>
      </c>
      <c r="D689" s="58"/>
      <c r="E689" s="49" t="s">
        <v>2404</v>
      </c>
      <c r="F689" s="62"/>
    </row>
    <row r="690" ht="15" spans="1:6">
      <c r="A690" s="47" t="s">
        <v>2405</v>
      </c>
      <c r="B690" s="47"/>
      <c r="C690" s="49" t="s">
        <v>2406</v>
      </c>
      <c r="D690" s="58"/>
      <c r="E690" s="49" t="s">
        <v>2407</v>
      </c>
      <c r="F690" s="62"/>
    </row>
    <row r="691" ht="15" spans="1:6">
      <c r="A691" s="47" t="s">
        <v>2408</v>
      </c>
      <c r="B691" s="47"/>
      <c r="C691" s="49" t="s">
        <v>2409</v>
      </c>
      <c r="D691" s="58"/>
      <c r="E691" s="49" t="s">
        <v>2410</v>
      </c>
      <c r="F691" s="63"/>
    </row>
    <row r="692" ht="15" spans="1:6">
      <c r="A692" s="47" t="s">
        <v>2411</v>
      </c>
      <c r="B692" s="58"/>
      <c r="C692" s="49" t="s">
        <v>2412</v>
      </c>
      <c r="D692" s="59"/>
      <c r="E692" s="49" t="s">
        <v>2413</v>
      </c>
      <c r="F692" s="62"/>
    </row>
    <row r="693" ht="15" spans="1:6">
      <c r="A693" s="47" t="s">
        <v>2414</v>
      </c>
      <c r="B693" s="58"/>
      <c r="C693" s="52" t="s">
        <v>2415</v>
      </c>
      <c r="D693" s="59"/>
      <c r="E693" s="49" t="s">
        <v>2416</v>
      </c>
      <c r="F693" s="62"/>
    </row>
    <row r="694" ht="15" spans="1:6">
      <c r="A694" s="47" t="s">
        <v>2417</v>
      </c>
      <c r="B694" s="47"/>
      <c r="C694" s="49" t="s">
        <v>2418</v>
      </c>
      <c r="D694" s="59"/>
      <c r="E694" s="49" t="s">
        <v>2419</v>
      </c>
      <c r="F694" s="62"/>
    </row>
    <row r="695" ht="15" spans="1:6">
      <c r="A695" s="47" t="s">
        <v>2420</v>
      </c>
      <c r="B695" s="47"/>
      <c r="C695" s="49" t="s">
        <v>2421</v>
      </c>
      <c r="D695" s="58"/>
      <c r="E695" s="52" t="s">
        <v>2422</v>
      </c>
      <c r="F695" s="62"/>
    </row>
    <row r="696" ht="15" spans="1:6">
      <c r="A696" s="47" t="s">
        <v>2423</v>
      </c>
      <c r="B696" s="47"/>
      <c r="C696" s="49" t="s">
        <v>2424</v>
      </c>
      <c r="D696" s="58"/>
      <c r="E696" s="58" t="s">
        <v>2425</v>
      </c>
      <c r="F696" s="64"/>
    </row>
    <row r="697" ht="15" spans="1:6">
      <c r="A697" s="47" t="s">
        <v>2426</v>
      </c>
      <c r="B697" s="59"/>
      <c r="C697" s="47" t="s">
        <v>2427</v>
      </c>
      <c r="D697" s="59"/>
      <c r="E697" s="49" t="s">
        <v>2428</v>
      </c>
      <c r="F697" s="61"/>
    </row>
    <row r="698" ht="15" spans="1:6">
      <c r="A698" s="47" t="s">
        <v>2429</v>
      </c>
      <c r="B698" s="58"/>
      <c r="C698" s="47" t="s">
        <v>2430</v>
      </c>
      <c r="D698" s="47"/>
      <c r="E698" s="49" t="s">
        <v>2431</v>
      </c>
      <c r="F698" s="64"/>
    </row>
    <row r="699" ht="15" spans="1:6">
      <c r="A699" s="47" t="s">
        <v>2432</v>
      </c>
      <c r="B699" s="59"/>
      <c r="C699" s="49" t="s">
        <v>2433</v>
      </c>
      <c r="D699" s="58"/>
      <c r="E699" s="49" t="s">
        <v>2434</v>
      </c>
      <c r="F699" s="62"/>
    </row>
    <row r="700" ht="15" spans="1:6">
      <c r="A700" s="47" t="s">
        <v>2435</v>
      </c>
      <c r="B700" s="58"/>
      <c r="C700" s="49" t="s">
        <v>2436</v>
      </c>
      <c r="D700" s="58"/>
      <c r="E700" s="49" t="s">
        <v>2437</v>
      </c>
      <c r="F700" s="62"/>
    </row>
    <row r="701" ht="15" spans="1:6">
      <c r="A701" s="47" t="s">
        <v>2438</v>
      </c>
      <c r="B701" s="59"/>
      <c r="C701" s="47" t="s">
        <v>2439</v>
      </c>
      <c r="D701" s="59"/>
      <c r="E701" s="49" t="s">
        <v>2440</v>
      </c>
      <c r="F701" s="61"/>
    </row>
    <row r="702" ht="15" spans="1:6">
      <c r="A702" s="47" t="s">
        <v>2441</v>
      </c>
      <c r="B702" s="59"/>
      <c r="C702" s="49" t="s">
        <v>2442</v>
      </c>
      <c r="D702" s="58"/>
      <c r="E702" s="49" t="s">
        <v>2443</v>
      </c>
      <c r="F702" s="61"/>
    </row>
    <row r="703" ht="15" spans="1:6">
      <c r="A703" s="47" t="s">
        <v>2444</v>
      </c>
      <c r="B703" s="59"/>
      <c r="C703" s="49" t="s">
        <v>2445</v>
      </c>
      <c r="D703" s="47"/>
      <c r="E703" s="49" t="s">
        <v>2446</v>
      </c>
      <c r="F703" s="61"/>
    </row>
    <row r="704" ht="15" spans="1:6">
      <c r="A704" s="47" t="s">
        <v>2447</v>
      </c>
      <c r="B704" s="59"/>
      <c r="C704" s="49" t="s">
        <v>2448</v>
      </c>
      <c r="D704" s="58"/>
      <c r="E704" s="49" t="s">
        <v>2449</v>
      </c>
      <c r="F704" s="62"/>
    </row>
    <row r="705" ht="15" spans="1:6">
      <c r="A705" s="47" t="s">
        <v>2450</v>
      </c>
      <c r="B705" s="59"/>
      <c r="C705" s="49" t="s">
        <v>2451</v>
      </c>
      <c r="D705" s="57"/>
      <c r="E705" s="49" t="s">
        <v>2452</v>
      </c>
      <c r="F705" s="64"/>
    </row>
    <row r="706" ht="15" spans="1:6">
      <c r="A706" s="47" t="s">
        <v>2453</v>
      </c>
      <c r="B706" s="59"/>
      <c r="C706" s="49" t="s">
        <v>2454</v>
      </c>
      <c r="D706" s="58"/>
      <c r="E706" s="49" t="s">
        <v>2455</v>
      </c>
      <c r="F706" s="62"/>
    </row>
    <row r="707" ht="15" spans="1:6">
      <c r="A707" s="47" t="s">
        <v>2456</v>
      </c>
      <c r="B707" s="47"/>
      <c r="C707" s="52" t="s">
        <v>2457</v>
      </c>
      <c r="D707" s="58"/>
      <c r="E707" s="49" t="s">
        <v>2458</v>
      </c>
      <c r="F707" s="62"/>
    </row>
    <row r="708" ht="15" spans="1:6">
      <c r="A708" s="47" t="s">
        <v>2459</v>
      </c>
      <c r="B708" s="47"/>
      <c r="C708" s="49" t="s">
        <v>2460</v>
      </c>
      <c r="D708" s="59"/>
      <c r="E708" s="49" t="s">
        <v>2461</v>
      </c>
      <c r="F708" s="62"/>
    </row>
    <row r="709" ht="15" spans="1:6">
      <c r="A709" s="47" t="s">
        <v>2462</v>
      </c>
      <c r="B709" s="59"/>
      <c r="C709" s="49" t="s">
        <v>2463</v>
      </c>
      <c r="D709" s="47"/>
      <c r="E709" s="49" t="s">
        <v>2464</v>
      </c>
      <c r="F709" s="62"/>
    </row>
    <row r="710" ht="15" spans="1:6">
      <c r="A710" s="47" t="s">
        <v>2465</v>
      </c>
      <c r="B710" s="59"/>
      <c r="C710" s="47" t="s">
        <v>2466</v>
      </c>
      <c r="D710" s="59"/>
      <c r="E710" s="49" t="s">
        <v>2467</v>
      </c>
      <c r="F710" s="61"/>
    </row>
    <row r="711" ht="15" spans="1:6">
      <c r="A711" s="47" t="s">
        <v>2468</v>
      </c>
      <c r="B711" s="59"/>
      <c r="C711" s="47" t="s">
        <v>2469</v>
      </c>
      <c r="D711" s="47"/>
      <c r="E711" s="49" t="s">
        <v>2470</v>
      </c>
      <c r="F711" s="64"/>
    </row>
    <row r="712" ht="15" spans="1:6">
      <c r="A712" s="47" t="s">
        <v>2471</v>
      </c>
      <c r="B712" s="58"/>
      <c r="C712" s="49" t="s">
        <v>2472</v>
      </c>
      <c r="D712" s="47"/>
      <c r="E712" s="49" t="s">
        <v>2473</v>
      </c>
      <c r="F712" s="61"/>
    </row>
    <row r="713" ht="15" spans="1:6">
      <c r="A713" s="47" t="s">
        <v>2474</v>
      </c>
      <c r="B713" s="59"/>
      <c r="C713" s="49" t="s">
        <v>2475</v>
      </c>
      <c r="D713" s="58"/>
      <c r="E713" s="49" t="s">
        <v>2476</v>
      </c>
      <c r="F713" s="61"/>
    </row>
    <row r="714" ht="15" spans="1:6">
      <c r="A714" s="47" t="s">
        <v>2477</v>
      </c>
      <c r="B714" s="58"/>
      <c r="C714" s="49" t="s">
        <v>2478</v>
      </c>
      <c r="D714" s="58"/>
      <c r="E714" s="49" t="s">
        <v>2479</v>
      </c>
      <c r="F714" s="62"/>
    </row>
    <row r="715" ht="15" spans="1:6">
      <c r="A715" s="47" t="s">
        <v>2480</v>
      </c>
      <c r="B715" s="57"/>
      <c r="C715" s="49" t="s">
        <v>2481</v>
      </c>
      <c r="D715" s="59"/>
      <c r="E715" s="49" t="s">
        <v>2482</v>
      </c>
      <c r="F715" s="62"/>
    </row>
    <row r="716" ht="15" spans="1:6">
      <c r="A716" s="47" t="s">
        <v>2483</v>
      </c>
      <c r="B716" s="59"/>
      <c r="C716" s="52" t="s">
        <v>2484</v>
      </c>
      <c r="D716" s="59"/>
      <c r="E716" s="49" t="s">
        <v>2485</v>
      </c>
      <c r="F716" s="61"/>
    </row>
    <row r="717" ht="15" spans="1:6">
      <c r="A717" s="47" t="s">
        <v>2486</v>
      </c>
      <c r="B717" s="59"/>
      <c r="C717" s="52" t="s">
        <v>2487</v>
      </c>
      <c r="D717" s="59"/>
      <c r="E717" s="49" t="s">
        <v>2488</v>
      </c>
      <c r="F717" s="62"/>
    </row>
    <row r="718" ht="15" spans="1:6">
      <c r="A718" s="47" t="s">
        <v>2489</v>
      </c>
      <c r="B718" s="47"/>
      <c r="C718" s="49" t="s">
        <v>2490</v>
      </c>
      <c r="D718" s="59"/>
      <c r="E718" s="49" t="s">
        <v>2491</v>
      </c>
      <c r="F718" s="62"/>
    </row>
    <row r="719" ht="15" spans="1:6">
      <c r="A719" s="47" t="s">
        <v>2492</v>
      </c>
      <c r="B719" s="59"/>
      <c r="C719" s="58" t="s">
        <v>2493</v>
      </c>
      <c r="D719" s="59"/>
      <c r="E719" s="49" t="s">
        <v>2494</v>
      </c>
      <c r="F719" s="62"/>
    </row>
    <row r="720" ht="15" spans="1:6">
      <c r="A720" s="47" t="s">
        <v>2495</v>
      </c>
      <c r="B720" s="59"/>
      <c r="C720" s="49" t="s">
        <v>2496</v>
      </c>
      <c r="D720" s="59"/>
      <c r="E720" s="49" t="s">
        <v>2497</v>
      </c>
      <c r="F720" s="61"/>
    </row>
    <row r="721" ht="15" spans="1:6">
      <c r="A721" s="47" t="s">
        <v>2498</v>
      </c>
      <c r="B721" s="59"/>
      <c r="C721" s="47" t="s">
        <v>2499</v>
      </c>
      <c r="D721" s="58"/>
      <c r="E721" s="49" t="s">
        <v>2500</v>
      </c>
      <c r="F721" s="62"/>
    </row>
    <row r="722" ht="15" spans="1:6">
      <c r="A722" s="47" t="s">
        <v>2501</v>
      </c>
      <c r="B722" s="47"/>
      <c r="C722" s="49" t="s">
        <v>2502</v>
      </c>
      <c r="D722" s="47"/>
      <c r="E722" s="65" t="s">
        <v>2503</v>
      </c>
      <c r="F722" s="61"/>
    </row>
    <row r="723" ht="15" spans="1:6">
      <c r="A723" s="47" t="s">
        <v>2504</v>
      </c>
      <c r="B723" s="58"/>
      <c r="C723" s="49" t="s">
        <v>2505</v>
      </c>
      <c r="D723" s="59"/>
      <c r="E723" s="47" t="s">
        <v>2506</v>
      </c>
      <c r="F723" s="62"/>
    </row>
    <row r="724" ht="15" spans="1:6">
      <c r="A724" s="47" t="s">
        <v>2507</v>
      </c>
      <c r="B724" s="59"/>
      <c r="C724" s="49" t="s">
        <v>2508</v>
      </c>
      <c r="D724" s="59"/>
      <c r="E724" s="49" t="s">
        <v>2509</v>
      </c>
      <c r="F724" s="62"/>
    </row>
    <row r="725" ht="15" spans="1:6">
      <c r="A725" s="47" t="s">
        <v>2510</v>
      </c>
      <c r="B725" s="59"/>
      <c r="C725" s="49" t="s">
        <v>2511</v>
      </c>
      <c r="D725" s="59"/>
      <c r="E725" s="47" t="s">
        <v>2512</v>
      </c>
      <c r="F725" s="62"/>
    </row>
    <row r="726" ht="15" spans="1:6">
      <c r="A726" s="47" t="s">
        <v>2513</v>
      </c>
      <c r="B726" s="59"/>
      <c r="C726" s="49" t="s">
        <v>2514</v>
      </c>
      <c r="D726" s="47"/>
      <c r="E726" s="58" t="s">
        <v>2515</v>
      </c>
      <c r="F726" s="62"/>
    </row>
    <row r="727" ht="15" spans="1:6">
      <c r="A727" s="47" t="s">
        <v>2516</v>
      </c>
      <c r="B727" s="59"/>
      <c r="C727" s="49" t="s">
        <v>2517</v>
      </c>
      <c r="D727" s="57"/>
      <c r="E727" s="58" t="s">
        <v>2518</v>
      </c>
      <c r="F727" s="62"/>
    </row>
    <row r="728" ht="15" spans="1:6">
      <c r="A728" s="47" t="s">
        <v>2519</v>
      </c>
      <c r="B728" s="59"/>
      <c r="C728" s="49" t="s">
        <v>2520</v>
      </c>
      <c r="D728" s="59"/>
      <c r="E728" s="49" t="s">
        <v>2521</v>
      </c>
      <c r="F728" s="62"/>
    </row>
    <row r="729" ht="15" spans="1:6">
      <c r="A729" s="47" t="s">
        <v>2522</v>
      </c>
      <c r="B729" s="59"/>
      <c r="C729" s="49" t="s">
        <v>2523</v>
      </c>
      <c r="D729" s="47"/>
      <c r="E729" s="49" t="s">
        <v>2524</v>
      </c>
      <c r="F729" s="62"/>
    </row>
    <row r="730" ht="15" spans="1:6">
      <c r="A730" s="47" t="s">
        <v>2525</v>
      </c>
      <c r="B730" s="59"/>
      <c r="C730" s="49" t="s">
        <v>2526</v>
      </c>
      <c r="D730" s="47"/>
      <c r="E730" s="49" t="s">
        <v>2527</v>
      </c>
      <c r="F730" s="62"/>
    </row>
    <row r="731" ht="15" spans="1:6">
      <c r="A731" s="47" t="s">
        <v>2528</v>
      </c>
      <c r="B731" s="59"/>
      <c r="C731" s="47" t="s">
        <v>2529</v>
      </c>
      <c r="D731" s="59"/>
      <c r="E731" s="49" t="s">
        <v>2530</v>
      </c>
      <c r="F731" s="62"/>
    </row>
    <row r="732" ht="15" spans="1:6">
      <c r="A732" s="47" t="s">
        <v>2531</v>
      </c>
      <c r="B732" s="59"/>
      <c r="C732" s="52" t="s">
        <v>2532</v>
      </c>
      <c r="D732" s="58"/>
      <c r="E732" s="49" t="s">
        <v>2533</v>
      </c>
      <c r="F732" s="61"/>
    </row>
    <row r="733" ht="15" spans="1:6">
      <c r="A733" s="47" t="s">
        <v>2534</v>
      </c>
      <c r="B733" s="59"/>
      <c r="C733" s="49" t="s">
        <v>2535</v>
      </c>
      <c r="D733" s="47"/>
      <c r="E733" s="49" t="s">
        <v>2536</v>
      </c>
      <c r="F733" s="61"/>
    </row>
    <row r="734" ht="15" spans="1:6">
      <c r="A734" s="47" t="s">
        <v>2537</v>
      </c>
      <c r="B734" s="47"/>
      <c r="C734" s="49" t="s">
        <v>2538</v>
      </c>
      <c r="D734" s="58"/>
      <c r="E734" s="49" t="s">
        <v>2539</v>
      </c>
      <c r="F734" s="62"/>
    </row>
    <row r="735" ht="15" spans="1:6">
      <c r="A735" s="47" t="s">
        <v>2540</v>
      </c>
      <c r="B735" s="49"/>
      <c r="C735" s="52" t="s">
        <v>2541</v>
      </c>
      <c r="D735" s="58"/>
      <c r="E735" s="49" t="s">
        <v>2542</v>
      </c>
      <c r="F735" s="62"/>
    </row>
    <row r="736" ht="15" spans="1:6">
      <c r="A736" s="47" t="s">
        <v>2543</v>
      </c>
      <c r="B736" s="59"/>
      <c r="C736" s="47" t="s">
        <v>2544</v>
      </c>
      <c r="D736" s="59"/>
      <c r="E736" s="49" t="s">
        <v>2545</v>
      </c>
      <c r="F736" s="61"/>
    </row>
    <row r="737" ht="15" spans="1:6">
      <c r="A737" s="47" t="s">
        <v>2546</v>
      </c>
      <c r="B737" s="47"/>
      <c r="C737" s="47" t="s">
        <v>2547</v>
      </c>
      <c r="D737" s="59"/>
      <c r="E737" s="58" t="s">
        <v>2548</v>
      </c>
      <c r="F737" s="61"/>
    </row>
    <row r="738" ht="15" spans="1:6">
      <c r="A738" s="47" t="s">
        <v>2549</v>
      </c>
      <c r="B738" s="47"/>
      <c r="C738" s="47" t="s">
        <v>2550</v>
      </c>
      <c r="D738" s="59"/>
      <c r="E738" s="52" t="s">
        <v>2551</v>
      </c>
      <c r="F738" s="61"/>
    </row>
    <row r="739" ht="15" spans="1:6">
      <c r="A739" s="47" t="s">
        <v>2552</v>
      </c>
      <c r="B739" s="58"/>
      <c r="C739" s="52" t="s">
        <v>2553</v>
      </c>
      <c r="D739" s="59"/>
      <c r="E739" s="49" t="s">
        <v>2554</v>
      </c>
      <c r="F739" s="61"/>
    </row>
    <row r="740" ht="15" spans="1:6">
      <c r="A740" s="47" t="s">
        <v>2555</v>
      </c>
      <c r="B740" s="59"/>
      <c r="C740" s="49" t="s">
        <v>2556</v>
      </c>
      <c r="D740" s="58"/>
      <c r="E740" s="47" t="s">
        <v>2557</v>
      </c>
      <c r="F740" s="61"/>
    </row>
    <row r="741" ht="15" spans="1:6">
      <c r="A741" s="47" t="s">
        <v>2558</v>
      </c>
      <c r="B741" s="59"/>
      <c r="C741" s="52" t="s">
        <v>2559</v>
      </c>
      <c r="D741" s="47"/>
      <c r="E741" s="49" t="s">
        <v>2560</v>
      </c>
      <c r="F741" s="61"/>
    </row>
    <row r="742" ht="15" spans="1:6">
      <c r="A742" s="47" t="s">
        <v>2561</v>
      </c>
      <c r="B742" s="47"/>
      <c r="C742" s="47" t="s">
        <v>2562</v>
      </c>
      <c r="D742" s="59"/>
      <c r="E742" s="59" t="s">
        <v>2563</v>
      </c>
      <c r="F742" s="61"/>
    </row>
    <row r="743" ht="15" spans="1:6">
      <c r="A743" s="47" t="s">
        <v>2564</v>
      </c>
      <c r="B743" s="58"/>
      <c r="C743" s="47" t="s">
        <v>2565</v>
      </c>
      <c r="D743" s="59"/>
      <c r="E743" s="49" t="s">
        <v>2566</v>
      </c>
      <c r="F743" s="62"/>
    </row>
    <row r="744" ht="15" spans="1:6">
      <c r="A744" s="47" t="s">
        <v>2567</v>
      </c>
      <c r="B744" s="58"/>
      <c r="C744" s="49" t="s">
        <v>2568</v>
      </c>
      <c r="D744" s="59"/>
      <c r="E744" s="49" t="s">
        <v>2569</v>
      </c>
      <c r="F744" s="62"/>
    </row>
    <row r="745" ht="15" spans="1:6">
      <c r="A745" s="47" t="s">
        <v>2570</v>
      </c>
      <c r="B745" s="58"/>
      <c r="C745" s="49" t="s">
        <v>2571</v>
      </c>
      <c r="D745" s="59"/>
      <c r="E745" s="49" t="s">
        <v>2572</v>
      </c>
      <c r="F745" s="61"/>
    </row>
    <row r="746" ht="15" spans="1:6">
      <c r="A746" s="47" t="s">
        <v>2573</v>
      </c>
      <c r="B746" s="58"/>
      <c r="C746" s="49" t="s">
        <v>2574</v>
      </c>
      <c r="D746" s="47"/>
      <c r="E746" s="49" t="s">
        <v>2575</v>
      </c>
      <c r="F746" s="62"/>
    </row>
    <row r="747" ht="15" spans="1:6">
      <c r="A747" s="47" t="s">
        <v>2576</v>
      </c>
      <c r="B747" s="58"/>
      <c r="C747" s="47" t="s">
        <v>2577</v>
      </c>
      <c r="D747" s="58"/>
      <c r="E747" s="49" t="s">
        <v>2578</v>
      </c>
      <c r="F747" s="62"/>
    </row>
    <row r="748" ht="15" spans="1:6">
      <c r="A748" s="47" t="s">
        <v>2579</v>
      </c>
      <c r="B748" s="58"/>
      <c r="C748" s="49" t="s">
        <v>2580</v>
      </c>
      <c r="D748" s="58"/>
      <c r="E748" s="49" t="s">
        <v>2581</v>
      </c>
      <c r="F748" s="61"/>
    </row>
    <row r="749" ht="15" spans="1:6">
      <c r="A749" s="47" t="s">
        <v>2582</v>
      </c>
      <c r="B749" s="59"/>
      <c r="C749" s="47" t="s">
        <v>2583</v>
      </c>
      <c r="D749" s="58"/>
      <c r="E749" s="58" t="s">
        <v>2584</v>
      </c>
      <c r="F749" s="61"/>
    </row>
    <row r="750" ht="15" spans="1:6">
      <c r="A750" s="47" t="s">
        <v>2585</v>
      </c>
      <c r="B750" s="59"/>
      <c r="C750" s="49" t="s">
        <v>2586</v>
      </c>
      <c r="D750" s="59"/>
      <c r="E750" s="58" t="s">
        <v>2587</v>
      </c>
      <c r="F750" s="61"/>
    </row>
    <row r="751" ht="15" spans="1:6">
      <c r="A751" s="47" t="s">
        <v>2588</v>
      </c>
      <c r="B751" s="59"/>
      <c r="C751" s="49" t="s">
        <v>2589</v>
      </c>
      <c r="D751" s="59"/>
      <c r="E751" s="58" t="s">
        <v>2590</v>
      </c>
      <c r="F751" s="64"/>
    </row>
    <row r="752" ht="15" spans="1:6">
      <c r="A752" s="47" t="s">
        <v>2591</v>
      </c>
      <c r="B752" s="59"/>
      <c r="C752" s="49" t="s">
        <v>2592</v>
      </c>
      <c r="D752" s="58"/>
      <c r="E752" s="49" t="s">
        <v>2593</v>
      </c>
      <c r="F752" s="62"/>
    </row>
    <row r="753" ht="15" spans="1:6">
      <c r="A753" s="47" t="s">
        <v>2594</v>
      </c>
      <c r="B753" s="58"/>
      <c r="C753" s="49" t="s">
        <v>2595</v>
      </c>
      <c r="D753" s="59"/>
      <c r="E753" s="49" t="s">
        <v>2596</v>
      </c>
      <c r="F753" s="61"/>
    </row>
    <row r="754" ht="15" spans="1:6">
      <c r="A754" s="47" t="s">
        <v>2597</v>
      </c>
      <c r="B754" s="58"/>
      <c r="C754" s="49" t="s">
        <v>2598</v>
      </c>
      <c r="D754" s="58"/>
      <c r="E754" s="49" t="s">
        <v>2599</v>
      </c>
      <c r="F754" s="62"/>
    </row>
    <row r="755" ht="15" spans="1:6">
      <c r="A755" s="47" t="s">
        <v>2600</v>
      </c>
      <c r="B755" s="59"/>
      <c r="C755" s="47" t="s">
        <v>2601</v>
      </c>
      <c r="D755" s="58"/>
      <c r="E755" s="49" t="s">
        <v>2602</v>
      </c>
      <c r="F755" s="63"/>
    </row>
    <row r="756" ht="15" spans="1:6">
      <c r="A756" s="47" t="s">
        <v>2603</v>
      </c>
      <c r="B756" s="59"/>
      <c r="C756" s="49" t="s">
        <v>2604</v>
      </c>
      <c r="D756" s="59"/>
      <c r="E756" s="58" t="s">
        <v>2605</v>
      </c>
      <c r="F756" s="63"/>
    </row>
    <row r="757" ht="15" spans="1:6">
      <c r="A757" s="47" t="s">
        <v>2606</v>
      </c>
      <c r="B757" s="47"/>
      <c r="C757" s="49" t="s">
        <v>2607</v>
      </c>
      <c r="D757" s="59"/>
      <c r="E757" s="49" t="s">
        <v>2608</v>
      </c>
      <c r="F757" s="61"/>
    </row>
    <row r="758" ht="15" spans="1:6">
      <c r="A758" s="47" t="s">
        <v>2609</v>
      </c>
      <c r="B758" s="59"/>
      <c r="C758" s="49" t="s">
        <v>2610</v>
      </c>
      <c r="D758" s="58"/>
      <c r="E758" s="58" t="s">
        <v>2611</v>
      </c>
      <c r="F758" s="64"/>
    </row>
    <row r="759" ht="15" spans="1:6">
      <c r="A759" s="47" t="s">
        <v>2612</v>
      </c>
      <c r="B759" s="58"/>
      <c r="C759" s="49" t="s">
        <v>2613</v>
      </c>
      <c r="D759" s="59"/>
      <c r="E759" s="58" t="s">
        <v>2614</v>
      </c>
      <c r="F759" s="61"/>
    </row>
    <row r="760" ht="15" spans="1:6">
      <c r="A760" s="47" t="s">
        <v>2615</v>
      </c>
      <c r="B760" s="59"/>
      <c r="C760" s="49" t="s">
        <v>2616</v>
      </c>
      <c r="D760" s="59"/>
      <c r="E760" s="58" t="s">
        <v>2617</v>
      </c>
      <c r="F760" s="61"/>
    </row>
    <row r="761" ht="15" spans="1:6">
      <c r="A761" s="47" t="s">
        <v>2618</v>
      </c>
      <c r="B761" s="58"/>
      <c r="C761" s="49" t="s">
        <v>2619</v>
      </c>
      <c r="D761" s="59"/>
      <c r="E761" s="49" t="s">
        <v>2620</v>
      </c>
      <c r="F761" s="62"/>
    </row>
    <row r="762" ht="15" spans="1:6">
      <c r="A762" s="47" t="s">
        <v>2621</v>
      </c>
      <c r="B762" s="59"/>
      <c r="C762" s="49" t="s">
        <v>2622</v>
      </c>
      <c r="D762" s="58"/>
      <c r="E762" s="49" t="s">
        <v>2623</v>
      </c>
      <c r="F762" s="62"/>
    </row>
    <row r="763" ht="15" spans="1:6">
      <c r="A763" s="47" t="s">
        <v>2624</v>
      </c>
      <c r="B763" s="59"/>
      <c r="C763" s="49" t="s">
        <v>2625</v>
      </c>
      <c r="D763" s="58"/>
      <c r="E763" s="58" t="s">
        <v>2626</v>
      </c>
      <c r="F763" s="61"/>
    </row>
    <row r="764" ht="15" spans="1:6">
      <c r="A764" s="47" t="s">
        <v>2627</v>
      </c>
      <c r="B764" s="58"/>
      <c r="C764" s="49" t="s">
        <v>2628</v>
      </c>
      <c r="D764" s="47"/>
      <c r="E764" s="49" t="s">
        <v>2629</v>
      </c>
      <c r="F764" s="61"/>
    </row>
    <row r="765" ht="15" spans="1:6">
      <c r="A765" s="47" t="s">
        <v>2630</v>
      </c>
      <c r="B765" s="59"/>
      <c r="C765" s="49" t="s">
        <v>2631</v>
      </c>
      <c r="D765" s="59"/>
      <c r="E765" s="58" t="s">
        <v>2632</v>
      </c>
      <c r="F765" s="62"/>
    </row>
    <row r="766" ht="15" spans="1:6">
      <c r="A766" s="47" t="s">
        <v>2633</v>
      </c>
      <c r="B766" s="57"/>
      <c r="C766" s="49" t="s">
        <v>2634</v>
      </c>
      <c r="D766" s="58"/>
      <c r="E766" s="49" t="s">
        <v>2635</v>
      </c>
      <c r="F766" s="61"/>
    </row>
    <row r="767" ht="15" spans="1:6">
      <c r="A767" s="47" t="s">
        <v>2636</v>
      </c>
      <c r="B767" s="59"/>
      <c r="C767" s="47" t="s">
        <v>2637</v>
      </c>
      <c r="D767" s="58"/>
      <c r="E767" s="58" t="s">
        <v>2638</v>
      </c>
      <c r="F767" s="61"/>
    </row>
    <row r="768" ht="15" spans="1:6">
      <c r="A768" s="47" t="s">
        <v>2639</v>
      </c>
      <c r="B768" s="47"/>
      <c r="C768" s="47" t="s">
        <v>2640</v>
      </c>
      <c r="D768" s="59"/>
      <c r="E768" s="49" t="s">
        <v>2641</v>
      </c>
      <c r="F768" s="62"/>
    </row>
    <row r="769" ht="15" spans="1:6">
      <c r="A769" s="47" t="s">
        <v>2642</v>
      </c>
      <c r="B769" s="59"/>
      <c r="C769" s="49" t="s">
        <v>2643</v>
      </c>
      <c r="D769" s="59"/>
      <c r="E769" s="49" t="s">
        <v>2644</v>
      </c>
      <c r="F769" s="62"/>
    </row>
    <row r="770" ht="15" spans="1:6">
      <c r="A770" s="47" t="s">
        <v>2645</v>
      </c>
      <c r="B770" s="59"/>
      <c r="C770" s="49" t="s">
        <v>2646</v>
      </c>
      <c r="D770" s="47"/>
      <c r="E770" s="49" t="s">
        <v>2647</v>
      </c>
      <c r="F770" s="61"/>
    </row>
    <row r="771" ht="15" spans="1:6">
      <c r="A771" s="47" t="s">
        <v>2648</v>
      </c>
      <c r="B771" s="59"/>
      <c r="C771" s="49" t="s">
        <v>2649</v>
      </c>
      <c r="D771" s="58"/>
      <c r="E771" s="49" t="s">
        <v>2650</v>
      </c>
      <c r="F771" s="61"/>
    </row>
    <row r="772" ht="15" spans="1:6">
      <c r="A772" s="47" t="s">
        <v>2651</v>
      </c>
      <c r="B772" s="58"/>
      <c r="C772" s="49" t="s">
        <v>2652</v>
      </c>
      <c r="D772" s="58"/>
      <c r="E772" s="66" t="s">
        <v>2653</v>
      </c>
      <c r="F772" s="61"/>
    </row>
    <row r="773" ht="15" spans="1:6">
      <c r="A773" s="47" t="s">
        <v>2654</v>
      </c>
      <c r="B773" s="58"/>
      <c r="C773" s="47" t="s">
        <v>2655</v>
      </c>
      <c r="D773" s="59"/>
      <c r="E773" s="47" t="s">
        <v>2656</v>
      </c>
      <c r="F773" s="61"/>
    </row>
    <row r="774" ht="15" spans="1:6">
      <c r="A774" s="47" t="s">
        <v>2657</v>
      </c>
      <c r="B774" s="59"/>
      <c r="C774" s="49" t="s">
        <v>2658</v>
      </c>
      <c r="D774" s="59"/>
      <c r="E774" s="58" t="s">
        <v>2659</v>
      </c>
      <c r="F774" s="62"/>
    </row>
    <row r="775" ht="15" spans="1:6">
      <c r="A775" s="47" t="s">
        <v>2660</v>
      </c>
      <c r="B775" s="58"/>
      <c r="C775" s="47" t="s">
        <v>2661</v>
      </c>
      <c r="D775" s="58"/>
      <c r="E775" s="58" t="s">
        <v>2662</v>
      </c>
      <c r="F775" s="62"/>
    </row>
    <row r="776" ht="15" spans="1:6">
      <c r="A776" s="47" t="s">
        <v>2663</v>
      </c>
      <c r="B776" s="59"/>
      <c r="C776" s="52" t="s">
        <v>2664</v>
      </c>
      <c r="D776" s="59"/>
      <c r="E776" s="49" t="s">
        <v>2665</v>
      </c>
      <c r="F776" s="61"/>
    </row>
    <row r="777" ht="15" spans="1:6">
      <c r="A777" s="47" t="s">
        <v>2666</v>
      </c>
      <c r="B777" s="47"/>
      <c r="C777" s="49" t="s">
        <v>2667</v>
      </c>
      <c r="D777" s="57"/>
      <c r="E777" s="49" t="s">
        <v>2668</v>
      </c>
      <c r="F777" s="64"/>
    </row>
    <row r="778" ht="15" spans="1:6">
      <c r="A778" s="47" t="s">
        <v>2669</v>
      </c>
      <c r="B778" s="58"/>
      <c r="C778" s="52" t="s">
        <v>2670</v>
      </c>
      <c r="D778" s="47"/>
      <c r="E778" s="58" t="s">
        <v>2671</v>
      </c>
      <c r="F778" s="62"/>
    </row>
    <row r="779" ht="15" spans="1:6">
      <c r="A779" s="47" t="s">
        <v>2672</v>
      </c>
      <c r="B779" s="59"/>
      <c r="C779" s="49" t="s">
        <v>2673</v>
      </c>
      <c r="D779" s="59"/>
      <c r="E779" s="49" t="s">
        <v>2674</v>
      </c>
      <c r="F779" s="62"/>
    </row>
    <row r="780" ht="15" spans="1:6">
      <c r="A780" s="47" t="s">
        <v>2675</v>
      </c>
      <c r="B780" s="59"/>
      <c r="C780" s="47" t="s">
        <v>2676</v>
      </c>
      <c r="D780" s="59"/>
      <c r="E780" s="49" t="s">
        <v>2677</v>
      </c>
      <c r="F780" s="62"/>
    </row>
    <row r="781" ht="15" spans="1:6">
      <c r="A781" s="47" t="s">
        <v>2678</v>
      </c>
      <c r="B781" s="59"/>
      <c r="C781" s="49" t="s">
        <v>2679</v>
      </c>
      <c r="D781" s="57"/>
      <c r="E781" s="49" t="s">
        <v>2680</v>
      </c>
      <c r="F781" s="61"/>
    </row>
    <row r="782" ht="15" spans="1:6">
      <c r="A782" s="47" t="s">
        <v>2681</v>
      </c>
      <c r="B782" s="58"/>
      <c r="C782" s="49" t="s">
        <v>2682</v>
      </c>
      <c r="D782" s="57"/>
      <c r="E782" s="49" t="s">
        <v>2683</v>
      </c>
      <c r="F782" s="61"/>
    </row>
    <row r="783" ht="15" spans="1:6">
      <c r="A783" s="47" t="s">
        <v>2684</v>
      </c>
      <c r="B783" s="59"/>
      <c r="C783" s="49" t="s">
        <v>2685</v>
      </c>
      <c r="D783" s="59"/>
      <c r="E783" s="49" t="s">
        <v>2686</v>
      </c>
      <c r="F783" s="61"/>
    </row>
    <row r="784" ht="15" spans="1:6">
      <c r="A784" s="47" t="s">
        <v>2687</v>
      </c>
      <c r="B784" s="59"/>
      <c r="C784" s="47" t="s">
        <v>2688</v>
      </c>
      <c r="D784" s="59"/>
      <c r="E784" s="49" t="s">
        <v>2689</v>
      </c>
      <c r="F784" s="61"/>
    </row>
    <row r="785" ht="15" spans="1:6">
      <c r="A785" s="47" t="s">
        <v>2690</v>
      </c>
      <c r="B785" s="59"/>
      <c r="C785" s="47" t="s">
        <v>2691</v>
      </c>
      <c r="D785" s="58"/>
      <c r="E785" s="47" t="s">
        <v>2692</v>
      </c>
      <c r="F785" s="61"/>
    </row>
    <row r="786" ht="15" spans="1:6">
      <c r="A786" s="47" t="s">
        <v>2693</v>
      </c>
      <c r="B786" s="59"/>
      <c r="C786" s="49" t="s">
        <v>2694</v>
      </c>
      <c r="D786" s="59"/>
      <c r="E786" s="65" t="s">
        <v>2695</v>
      </c>
      <c r="F786" s="62"/>
    </row>
    <row r="787" ht="15" spans="1:6">
      <c r="A787" s="47" t="s">
        <v>2696</v>
      </c>
      <c r="B787" s="47"/>
      <c r="C787" s="49" t="s">
        <v>2697</v>
      </c>
      <c r="D787" s="59"/>
      <c r="E787" s="58" t="s">
        <v>2698</v>
      </c>
      <c r="F787" s="62"/>
    </row>
    <row r="788" ht="15" spans="1:6">
      <c r="A788" s="47" t="s">
        <v>2699</v>
      </c>
      <c r="B788" s="59"/>
      <c r="C788" s="49" t="s">
        <v>2700</v>
      </c>
      <c r="D788" s="58"/>
      <c r="E788" s="52" t="s">
        <v>2701</v>
      </c>
      <c r="F788" s="64"/>
    </row>
    <row r="789" ht="15" spans="1:6">
      <c r="A789" s="47" t="s">
        <v>2702</v>
      </c>
      <c r="B789" s="58"/>
      <c r="C789" s="49" t="s">
        <v>2703</v>
      </c>
      <c r="D789" s="47"/>
      <c r="E789" s="58" t="s">
        <v>2704</v>
      </c>
      <c r="F789" s="62"/>
    </row>
    <row r="790" ht="15" spans="1:6">
      <c r="A790" s="47" t="s">
        <v>2705</v>
      </c>
      <c r="B790" s="58"/>
      <c r="C790" s="49" t="s">
        <v>2706</v>
      </c>
      <c r="D790" s="47"/>
      <c r="E790" s="49" t="s">
        <v>2707</v>
      </c>
      <c r="F790" s="62"/>
    </row>
    <row r="791" ht="15" spans="1:6">
      <c r="A791" s="47" t="s">
        <v>2708</v>
      </c>
      <c r="B791" s="59"/>
      <c r="C791" s="49" t="s">
        <v>2709</v>
      </c>
      <c r="D791" s="59"/>
      <c r="E791" s="49" t="s">
        <v>2710</v>
      </c>
      <c r="F791" s="64"/>
    </row>
    <row r="792" ht="15" spans="1:6">
      <c r="A792" s="47" t="s">
        <v>2711</v>
      </c>
      <c r="B792" s="59"/>
      <c r="C792" s="49" t="s">
        <v>2712</v>
      </c>
      <c r="D792" s="58"/>
      <c r="E792" s="49" t="s">
        <v>2713</v>
      </c>
      <c r="F792" s="61"/>
    </row>
    <row r="793" ht="15" spans="1:6">
      <c r="A793" s="47" t="s">
        <v>2714</v>
      </c>
      <c r="B793" s="47"/>
      <c r="C793" s="49" t="s">
        <v>2715</v>
      </c>
      <c r="D793" s="58"/>
      <c r="E793" s="47" t="s">
        <v>2716</v>
      </c>
      <c r="F793" s="62"/>
    </row>
    <row r="794" ht="15" spans="1:6">
      <c r="A794" s="47" t="s">
        <v>2717</v>
      </c>
      <c r="B794" s="59"/>
      <c r="C794" s="49" t="s">
        <v>2718</v>
      </c>
      <c r="D794" s="47"/>
      <c r="E794" s="49" t="s">
        <v>2719</v>
      </c>
      <c r="F794" s="64"/>
    </row>
    <row r="795" ht="15" spans="1:6">
      <c r="A795" s="47" t="s">
        <v>2720</v>
      </c>
      <c r="B795" s="59"/>
      <c r="C795" s="49" t="s">
        <v>2721</v>
      </c>
      <c r="D795" s="47"/>
      <c r="E795" s="58" t="s">
        <v>2722</v>
      </c>
      <c r="F795" s="62"/>
    </row>
    <row r="796" ht="15" spans="1:6">
      <c r="A796" s="47" t="s">
        <v>2723</v>
      </c>
      <c r="B796" s="59"/>
      <c r="C796" s="49" t="s">
        <v>2724</v>
      </c>
      <c r="D796" s="59"/>
      <c r="E796" s="57" t="s">
        <v>2725</v>
      </c>
      <c r="F796" s="62"/>
    </row>
    <row r="797" ht="15" spans="1:6">
      <c r="A797" s="47" t="s">
        <v>2726</v>
      </c>
      <c r="B797" s="59"/>
      <c r="C797" s="49" t="s">
        <v>2727</v>
      </c>
      <c r="D797" s="47"/>
      <c r="E797" s="49" t="s">
        <v>2728</v>
      </c>
      <c r="F797" s="62"/>
    </row>
    <row r="798" ht="15" spans="1:6">
      <c r="A798" s="47" t="s">
        <v>2729</v>
      </c>
      <c r="B798" s="59"/>
      <c r="C798" s="47" t="s">
        <v>2730</v>
      </c>
      <c r="D798" s="59"/>
      <c r="E798" s="58" t="s">
        <v>2731</v>
      </c>
      <c r="F798" s="62"/>
    </row>
    <row r="799" ht="15" spans="1:6">
      <c r="A799" s="47" t="s">
        <v>2732</v>
      </c>
      <c r="B799" s="59"/>
      <c r="C799" s="49" t="s">
        <v>2733</v>
      </c>
      <c r="D799" s="58"/>
      <c r="E799" s="49" t="s">
        <v>2734</v>
      </c>
      <c r="F799" s="62"/>
    </row>
    <row r="800" ht="15" spans="1:6">
      <c r="A800" s="47" t="s">
        <v>2735</v>
      </c>
      <c r="B800" s="58"/>
      <c r="C800" s="49" t="s">
        <v>2736</v>
      </c>
      <c r="D800" s="47"/>
      <c r="E800" s="58" t="s">
        <v>2737</v>
      </c>
      <c r="F800" s="62"/>
    </row>
    <row r="801" ht="15" spans="1:6">
      <c r="A801" s="47" t="s">
        <v>2738</v>
      </c>
      <c r="B801" s="59"/>
      <c r="C801" s="49" t="s">
        <v>2739</v>
      </c>
      <c r="D801" s="47"/>
      <c r="E801" s="49" t="s">
        <v>2740</v>
      </c>
      <c r="F801" s="62"/>
    </row>
    <row r="802" ht="15" spans="1:6">
      <c r="A802" s="47" t="s">
        <v>2741</v>
      </c>
      <c r="B802" s="59"/>
      <c r="C802" s="49" t="s">
        <v>2742</v>
      </c>
      <c r="D802" s="47"/>
      <c r="E802" s="49" t="s">
        <v>2743</v>
      </c>
      <c r="F802" s="62"/>
    </row>
    <row r="803" ht="15" spans="1:6">
      <c r="A803" s="47" t="s">
        <v>2744</v>
      </c>
      <c r="B803" s="59"/>
      <c r="C803" s="49" t="s">
        <v>2745</v>
      </c>
      <c r="D803" s="47"/>
      <c r="E803" s="49" t="s">
        <v>2746</v>
      </c>
      <c r="F803" s="62"/>
    </row>
    <row r="804" ht="15" spans="1:6">
      <c r="A804" s="47" t="s">
        <v>2747</v>
      </c>
      <c r="B804" s="58"/>
      <c r="C804" s="47" t="s">
        <v>2748</v>
      </c>
      <c r="D804" s="47"/>
      <c r="E804" s="58" t="s">
        <v>2749</v>
      </c>
      <c r="F804" s="62"/>
    </row>
    <row r="805" ht="15" spans="1:6">
      <c r="A805" s="47" t="s">
        <v>2750</v>
      </c>
      <c r="B805" s="58"/>
      <c r="C805" s="49" t="s">
        <v>2751</v>
      </c>
      <c r="D805" s="58"/>
      <c r="E805" s="58" t="s">
        <v>2752</v>
      </c>
      <c r="F805" s="62"/>
    </row>
    <row r="806" ht="15" spans="1:6">
      <c r="A806" s="47" t="s">
        <v>2753</v>
      </c>
      <c r="B806" s="59"/>
      <c r="C806" s="47" t="s">
        <v>2754</v>
      </c>
      <c r="D806" s="58"/>
      <c r="E806" s="58" t="s">
        <v>2755</v>
      </c>
      <c r="F806" s="62"/>
    </row>
    <row r="807" ht="15" spans="1:6">
      <c r="A807" s="47" t="s">
        <v>2756</v>
      </c>
      <c r="B807" s="47"/>
      <c r="C807" s="49" t="s">
        <v>2757</v>
      </c>
      <c r="D807" s="58"/>
      <c r="E807" s="49" t="s">
        <v>2758</v>
      </c>
      <c r="F807" s="61"/>
    </row>
    <row r="808" ht="15" spans="1:6">
      <c r="A808" s="47" t="s">
        <v>2759</v>
      </c>
      <c r="B808" s="59"/>
      <c r="C808" s="49" t="s">
        <v>2760</v>
      </c>
      <c r="D808" s="58"/>
      <c r="E808" s="52" t="s">
        <v>2761</v>
      </c>
      <c r="F808" s="62"/>
    </row>
    <row r="809" ht="15" spans="1:6">
      <c r="A809" s="47" t="s">
        <v>2762</v>
      </c>
      <c r="B809" s="58"/>
      <c r="C809" s="49" t="s">
        <v>2763</v>
      </c>
      <c r="D809" s="58"/>
      <c r="E809" s="49" t="s">
        <v>2764</v>
      </c>
      <c r="F809" s="61"/>
    </row>
    <row r="810" ht="15" spans="1:6">
      <c r="A810" s="47" t="s">
        <v>2765</v>
      </c>
      <c r="B810" s="58"/>
      <c r="C810" s="47" t="s">
        <v>2766</v>
      </c>
      <c r="D810" s="58"/>
      <c r="E810" s="49" t="s">
        <v>2767</v>
      </c>
      <c r="F810" s="62"/>
    </row>
    <row r="811" ht="15" spans="1:6">
      <c r="A811" s="47" t="s">
        <v>2768</v>
      </c>
      <c r="B811" s="58"/>
      <c r="C811" s="49" t="s">
        <v>2769</v>
      </c>
      <c r="D811" s="58"/>
      <c r="E811" s="49" t="s">
        <v>2770</v>
      </c>
      <c r="F811" s="64"/>
    </row>
    <row r="812" ht="15" spans="1:6">
      <c r="A812" s="47" t="s">
        <v>2771</v>
      </c>
      <c r="B812" s="59"/>
      <c r="C812" s="49" t="s">
        <v>2772</v>
      </c>
      <c r="D812" s="58"/>
      <c r="E812" s="49" t="s">
        <v>2773</v>
      </c>
      <c r="F812" s="61"/>
    </row>
    <row r="813" ht="15" spans="1:6">
      <c r="A813" s="47" t="s">
        <v>2774</v>
      </c>
      <c r="B813" s="59"/>
      <c r="C813" s="58" t="s">
        <v>2775</v>
      </c>
      <c r="D813" s="47"/>
      <c r="E813" s="65" t="s">
        <v>2776</v>
      </c>
      <c r="F813" s="64"/>
    </row>
    <row r="814" ht="15" spans="1:6">
      <c r="A814" s="47" t="s">
        <v>2777</v>
      </c>
      <c r="B814" s="59"/>
      <c r="C814" s="47" t="s">
        <v>2778</v>
      </c>
      <c r="D814" s="57"/>
      <c r="E814" s="52" t="s">
        <v>2779</v>
      </c>
      <c r="F814" s="61"/>
    </row>
    <row r="815" ht="15" spans="1:6">
      <c r="A815" s="47" t="s">
        <v>2780</v>
      </c>
      <c r="B815" s="59"/>
      <c r="C815" s="49" t="s">
        <v>2781</v>
      </c>
      <c r="D815" s="58"/>
      <c r="E815" s="49" t="s">
        <v>2782</v>
      </c>
      <c r="F815" s="64"/>
    </row>
    <row r="816" ht="15" spans="1:6">
      <c r="A816" s="47" t="s">
        <v>2783</v>
      </c>
      <c r="B816" s="47"/>
      <c r="C816" s="47" t="s">
        <v>2784</v>
      </c>
      <c r="D816" s="58"/>
      <c r="E816" s="49" t="s">
        <v>2785</v>
      </c>
      <c r="F816" s="62"/>
    </row>
    <row r="817" ht="15" spans="1:6">
      <c r="A817" s="47" t="s">
        <v>2786</v>
      </c>
      <c r="B817" s="58"/>
      <c r="C817" s="47" t="s">
        <v>2787</v>
      </c>
      <c r="D817" s="57"/>
      <c r="E817" s="49" t="s">
        <v>2788</v>
      </c>
      <c r="F817" s="61"/>
    </row>
    <row r="818" ht="15" spans="1:6">
      <c r="A818" s="47" t="s">
        <v>2789</v>
      </c>
      <c r="B818" s="47"/>
      <c r="C818" s="47" t="s">
        <v>2790</v>
      </c>
      <c r="D818" s="57"/>
      <c r="E818" s="58" t="s">
        <v>2791</v>
      </c>
      <c r="F818" s="62"/>
    </row>
    <row r="819" ht="15" spans="1:6">
      <c r="A819" s="47" t="s">
        <v>2792</v>
      </c>
      <c r="B819" s="47"/>
      <c r="C819" s="49" t="s">
        <v>2793</v>
      </c>
      <c r="D819" s="59"/>
      <c r="E819" s="49" t="s">
        <v>2794</v>
      </c>
      <c r="F819" s="64"/>
    </row>
    <row r="820" ht="15" spans="1:6">
      <c r="A820" s="47" t="s">
        <v>2795</v>
      </c>
      <c r="B820" s="59"/>
      <c r="C820" s="49" t="s">
        <v>2796</v>
      </c>
      <c r="D820" s="58"/>
      <c r="E820" s="49" t="s">
        <v>2797</v>
      </c>
      <c r="F820" s="64"/>
    </row>
    <row r="821" ht="15" spans="1:6">
      <c r="A821" s="47" t="s">
        <v>2798</v>
      </c>
      <c r="B821" s="59"/>
      <c r="C821" s="49" t="s">
        <v>2799</v>
      </c>
      <c r="D821" s="58"/>
      <c r="E821" s="58" t="s">
        <v>2800</v>
      </c>
      <c r="F821" s="61"/>
    </row>
    <row r="822" ht="15" spans="1:6">
      <c r="A822" s="47" t="s">
        <v>2801</v>
      </c>
      <c r="B822" s="59"/>
      <c r="C822" s="49" t="s">
        <v>2802</v>
      </c>
      <c r="D822" s="59"/>
      <c r="E822" s="58" t="s">
        <v>2803</v>
      </c>
      <c r="F822" s="62"/>
    </row>
    <row r="823" ht="15" spans="1:6">
      <c r="A823" s="47" t="s">
        <v>2804</v>
      </c>
      <c r="B823" s="59"/>
      <c r="C823" s="49" t="s">
        <v>2805</v>
      </c>
      <c r="D823" s="59"/>
      <c r="E823" s="58" t="s">
        <v>2806</v>
      </c>
      <c r="F823" s="61"/>
    </row>
    <row r="824" ht="15" spans="1:6">
      <c r="A824" s="47" t="s">
        <v>2807</v>
      </c>
      <c r="B824" s="59"/>
      <c r="C824" s="49" t="s">
        <v>2808</v>
      </c>
      <c r="D824" s="57"/>
      <c r="E824" s="49" t="s">
        <v>2809</v>
      </c>
      <c r="F824" s="61"/>
    </row>
    <row r="825" ht="15" spans="1:6">
      <c r="A825" s="47" t="s">
        <v>2810</v>
      </c>
      <c r="B825" s="59"/>
      <c r="C825" s="49" t="s">
        <v>2811</v>
      </c>
      <c r="D825" s="58"/>
      <c r="E825" s="49" t="s">
        <v>2812</v>
      </c>
      <c r="F825" s="61"/>
    </row>
    <row r="826" ht="15" spans="1:6">
      <c r="A826" s="47" t="s">
        <v>2813</v>
      </c>
      <c r="B826" s="59"/>
      <c r="C826" s="49" t="s">
        <v>2814</v>
      </c>
      <c r="D826" s="47"/>
      <c r="E826" s="52" t="s">
        <v>2815</v>
      </c>
      <c r="F826" s="62"/>
    </row>
    <row r="827" ht="15" spans="1:6">
      <c r="A827" s="47" t="s">
        <v>2816</v>
      </c>
      <c r="B827" s="59"/>
      <c r="C827" s="49" t="s">
        <v>2817</v>
      </c>
      <c r="D827" s="59"/>
      <c r="E827" s="58" t="s">
        <v>2818</v>
      </c>
      <c r="F827" s="63"/>
    </row>
    <row r="828" ht="15" spans="1:6">
      <c r="A828" s="47" t="s">
        <v>2819</v>
      </c>
      <c r="B828" s="59"/>
      <c r="C828" s="47" t="s">
        <v>2820</v>
      </c>
      <c r="D828" s="59"/>
      <c r="E828" s="49" t="s">
        <v>2821</v>
      </c>
      <c r="F828" s="62"/>
    </row>
    <row r="829" ht="15" spans="1:6">
      <c r="A829" s="47" t="s">
        <v>2822</v>
      </c>
      <c r="B829" s="59"/>
      <c r="C829" s="49" t="s">
        <v>2823</v>
      </c>
      <c r="D829" s="59"/>
      <c r="E829" s="49" t="s">
        <v>2824</v>
      </c>
      <c r="F829" s="61"/>
    </row>
    <row r="830" ht="15" spans="1:6">
      <c r="A830" s="47" t="s">
        <v>2825</v>
      </c>
      <c r="B830" s="58"/>
      <c r="C830" s="49" t="s">
        <v>2826</v>
      </c>
      <c r="D830" s="59"/>
      <c r="E830" s="49" t="s">
        <v>2827</v>
      </c>
      <c r="F830" s="62"/>
    </row>
    <row r="831" ht="15" spans="1:6">
      <c r="A831" s="47" t="s">
        <v>2828</v>
      </c>
      <c r="B831" s="59"/>
      <c r="C831" s="49" t="s">
        <v>2829</v>
      </c>
      <c r="D831" s="59"/>
      <c r="E831" s="47" t="s">
        <v>2830</v>
      </c>
      <c r="F831" s="62"/>
    </row>
    <row r="832" ht="15" spans="1:6">
      <c r="A832" s="47" t="s">
        <v>2831</v>
      </c>
      <c r="B832" s="59"/>
      <c r="C832" s="49" t="s">
        <v>2832</v>
      </c>
      <c r="D832" s="59"/>
      <c r="E832" s="58" t="s">
        <v>2833</v>
      </c>
      <c r="F832" s="61"/>
    </row>
    <row r="833" ht="15" spans="1:6">
      <c r="A833" s="47" t="s">
        <v>2834</v>
      </c>
      <c r="B833" s="59"/>
      <c r="C833" s="49" t="s">
        <v>2835</v>
      </c>
      <c r="D833" s="58"/>
      <c r="E833" s="49" t="s">
        <v>2836</v>
      </c>
      <c r="F833" s="62"/>
    </row>
    <row r="834" ht="15" spans="1:6">
      <c r="A834" s="47" t="s">
        <v>2837</v>
      </c>
      <c r="B834" s="59"/>
      <c r="C834" s="47" t="s">
        <v>2838</v>
      </c>
      <c r="D834" s="58"/>
      <c r="E834" s="49" t="s">
        <v>2839</v>
      </c>
      <c r="F834" s="64"/>
    </row>
    <row r="835" ht="15" spans="1:6">
      <c r="A835" s="47" t="s">
        <v>2840</v>
      </c>
      <c r="B835" s="59"/>
      <c r="C835" s="47" t="s">
        <v>2841</v>
      </c>
      <c r="D835" s="58"/>
      <c r="E835" s="49" t="s">
        <v>2842</v>
      </c>
      <c r="F835" s="64"/>
    </row>
    <row r="836" ht="15" spans="1:6">
      <c r="A836" s="47" t="s">
        <v>2843</v>
      </c>
      <c r="B836" s="59"/>
      <c r="C836" s="49" t="s">
        <v>2844</v>
      </c>
      <c r="D836" s="58"/>
      <c r="E836" s="58" t="s">
        <v>2845</v>
      </c>
      <c r="F836" s="62"/>
    </row>
    <row r="837" ht="15" spans="1:6">
      <c r="A837" s="47" t="s">
        <v>2846</v>
      </c>
      <c r="B837" s="59"/>
      <c r="C837" s="49" t="s">
        <v>2847</v>
      </c>
      <c r="D837" s="47"/>
      <c r="E837" s="49" t="s">
        <v>2848</v>
      </c>
      <c r="F837" s="61"/>
    </row>
    <row r="838" ht="15" spans="1:6">
      <c r="A838" s="47" t="s">
        <v>2849</v>
      </c>
      <c r="B838" s="59"/>
      <c r="C838" s="49" t="s">
        <v>2850</v>
      </c>
      <c r="D838" s="47"/>
      <c r="E838" s="52" t="s">
        <v>2851</v>
      </c>
      <c r="F838" s="62"/>
    </row>
    <row r="839" ht="15" spans="1:6">
      <c r="A839" s="47" t="s">
        <v>2852</v>
      </c>
      <c r="B839" s="59"/>
      <c r="C839" s="52" t="s">
        <v>2853</v>
      </c>
      <c r="D839" s="58"/>
      <c r="E839" s="49" t="s">
        <v>2854</v>
      </c>
      <c r="F839" s="62"/>
    </row>
    <row r="840" ht="15" spans="1:6">
      <c r="A840" s="47" t="s">
        <v>2855</v>
      </c>
      <c r="B840" s="57"/>
      <c r="C840" s="49" t="s">
        <v>2856</v>
      </c>
      <c r="D840" s="58"/>
      <c r="E840" s="58" t="s">
        <v>2857</v>
      </c>
      <c r="F840" s="61"/>
    </row>
    <row r="841" ht="15" spans="1:6">
      <c r="A841" s="47" t="s">
        <v>2858</v>
      </c>
      <c r="B841" s="59"/>
      <c r="C841" s="49" t="s">
        <v>2859</v>
      </c>
      <c r="D841" s="58"/>
      <c r="E841" s="49" t="s">
        <v>2860</v>
      </c>
      <c r="F841" s="61"/>
    </row>
    <row r="842" ht="15" spans="1:6">
      <c r="A842" s="47" t="s">
        <v>2861</v>
      </c>
      <c r="B842" s="59"/>
      <c r="C842" s="47" t="s">
        <v>2862</v>
      </c>
      <c r="D842" s="59"/>
      <c r="E842" s="49" t="s">
        <v>2863</v>
      </c>
      <c r="F842" s="62"/>
    </row>
    <row r="843" ht="15" spans="1:6">
      <c r="A843" s="47" t="s">
        <v>2864</v>
      </c>
      <c r="B843" s="58"/>
      <c r="C843" s="49" t="s">
        <v>2865</v>
      </c>
      <c r="D843" s="58"/>
      <c r="E843" s="49" t="s">
        <v>2866</v>
      </c>
      <c r="F843" s="62"/>
    </row>
    <row r="844" ht="15" spans="1:6">
      <c r="A844" s="47" t="s">
        <v>2867</v>
      </c>
      <c r="B844" s="59"/>
      <c r="C844" s="49" t="s">
        <v>2868</v>
      </c>
      <c r="D844" s="59"/>
      <c r="E844" s="49" t="s">
        <v>2869</v>
      </c>
      <c r="F844" s="62"/>
    </row>
    <row r="845" ht="15" spans="1:6">
      <c r="A845" s="47" t="s">
        <v>2870</v>
      </c>
      <c r="B845" s="58"/>
      <c r="C845" s="49" t="s">
        <v>2871</v>
      </c>
      <c r="D845" s="59"/>
      <c r="E845" s="49" t="s">
        <v>2872</v>
      </c>
      <c r="F845" s="62"/>
    </row>
    <row r="846" ht="15" spans="1:6">
      <c r="A846" s="47" t="s">
        <v>2873</v>
      </c>
      <c r="B846" s="58"/>
      <c r="C846" s="49" t="s">
        <v>2874</v>
      </c>
      <c r="D846" s="58"/>
      <c r="E846" s="49" t="s">
        <v>2875</v>
      </c>
      <c r="F846" s="64"/>
    </row>
    <row r="847" ht="15" spans="1:6">
      <c r="A847" s="47" t="s">
        <v>2876</v>
      </c>
      <c r="B847" s="59"/>
      <c r="C847" s="49" t="s">
        <v>2877</v>
      </c>
      <c r="D847" s="58"/>
      <c r="E847" s="49" t="s">
        <v>2878</v>
      </c>
      <c r="F847" s="62"/>
    </row>
    <row r="848" ht="15" spans="1:6">
      <c r="A848" s="47" t="s">
        <v>2879</v>
      </c>
      <c r="B848" s="49"/>
      <c r="C848" s="49" t="s">
        <v>2880</v>
      </c>
      <c r="D848" s="59"/>
      <c r="E848" s="49" t="s">
        <v>2881</v>
      </c>
      <c r="F848" s="62"/>
    </row>
    <row r="849" ht="15" spans="1:6">
      <c r="A849" s="47" t="s">
        <v>2882</v>
      </c>
      <c r="B849" s="57"/>
      <c r="C849" s="52" t="s">
        <v>2883</v>
      </c>
      <c r="D849" s="59"/>
      <c r="E849" s="49" t="s">
        <v>2884</v>
      </c>
      <c r="F849" s="61"/>
    </row>
    <row r="850" ht="15" spans="1:6">
      <c r="A850" s="47" t="s">
        <v>2885</v>
      </c>
      <c r="B850" s="47"/>
      <c r="C850" s="49" t="s">
        <v>2886</v>
      </c>
      <c r="D850" s="47"/>
      <c r="E850" s="49" t="s">
        <v>2887</v>
      </c>
      <c r="F850" s="61"/>
    </row>
    <row r="851" ht="15" spans="1:6">
      <c r="A851" s="47" t="s">
        <v>2888</v>
      </c>
      <c r="B851" s="47"/>
      <c r="C851" s="49" t="s">
        <v>2889</v>
      </c>
      <c r="D851" s="59"/>
      <c r="E851" s="49" t="s">
        <v>2890</v>
      </c>
      <c r="F851" s="61"/>
    </row>
    <row r="852" ht="15" spans="1:6">
      <c r="A852" s="47" t="s">
        <v>2891</v>
      </c>
      <c r="B852" s="59"/>
      <c r="C852" s="47" t="s">
        <v>2892</v>
      </c>
      <c r="D852" s="59"/>
      <c r="E852" s="49" t="s">
        <v>2893</v>
      </c>
      <c r="F852" s="62"/>
    </row>
    <row r="853" ht="15" spans="1:6">
      <c r="A853" s="47" t="s">
        <v>2894</v>
      </c>
      <c r="B853" s="58"/>
      <c r="C853" s="49" t="s">
        <v>2895</v>
      </c>
      <c r="D853" s="59"/>
      <c r="E853" s="49" t="s">
        <v>2896</v>
      </c>
      <c r="F853" s="62"/>
    </row>
    <row r="854" ht="15" spans="1:6">
      <c r="A854" s="47" t="s">
        <v>2897</v>
      </c>
      <c r="B854" s="47"/>
      <c r="C854" s="52" t="s">
        <v>2898</v>
      </c>
      <c r="D854" s="59"/>
      <c r="E854" s="49" t="s">
        <v>2899</v>
      </c>
      <c r="F854" s="62"/>
    </row>
    <row r="855" ht="15" spans="1:6">
      <c r="A855" s="47" t="s">
        <v>2900</v>
      </c>
      <c r="B855" s="58"/>
      <c r="C855" s="49" t="s">
        <v>2901</v>
      </c>
      <c r="D855" s="59"/>
      <c r="E855" s="58" t="s">
        <v>2902</v>
      </c>
      <c r="F855" s="62"/>
    </row>
    <row r="856" ht="15" spans="1:6">
      <c r="A856" s="47" t="s">
        <v>2903</v>
      </c>
      <c r="B856" s="58"/>
      <c r="C856" s="49" t="s">
        <v>2904</v>
      </c>
      <c r="D856" s="58"/>
      <c r="E856" s="58" t="s">
        <v>2905</v>
      </c>
      <c r="F856" s="61"/>
    </row>
    <row r="857" ht="15" spans="1:6">
      <c r="A857" s="47" t="s">
        <v>2906</v>
      </c>
      <c r="B857" s="59"/>
      <c r="C857" s="49" t="s">
        <v>2907</v>
      </c>
      <c r="D857" s="59"/>
      <c r="E857" s="47" t="s">
        <v>2908</v>
      </c>
      <c r="F857" s="62"/>
    </row>
    <row r="858" ht="15" spans="1:6">
      <c r="A858" s="47" t="s">
        <v>2909</v>
      </c>
      <c r="B858" s="47"/>
      <c r="C858" s="49" t="s">
        <v>2910</v>
      </c>
      <c r="D858" s="58"/>
      <c r="E858" s="58" t="s">
        <v>2911</v>
      </c>
      <c r="F858" s="62"/>
    </row>
    <row r="859" ht="15" spans="1:6">
      <c r="A859" s="47" t="s">
        <v>2912</v>
      </c>
      <c r="B859" s="59"/>
      <c r="C859" s="47" t="s">
        <v>2913</v>
      </c>
      <c r="D859" s="47"/>
      <c r="E859" s="52" t="s">
        <v>2914</v>
      </c>
      <c r="F859" s="61"/>
    </row>
    <row r="860" ht="15" spans="1:6">
      <c r="A860" s="47" t="s">
        <v>2915</v>
      </c>
      <c r="B860" s="58"/>
      <c r="C860" s="52" t="s">
        <v>2916</v>
      </c>
      <c r="D860" s="47"/>
      <c r="E860" s="49" t="s">
        <v>2917</v>
      </c>
      <c r="F860" s="61"/>
    </row>
    <row r="861" ht="15" spans="1:6">
      <c r="A861" s="47" t="s">
        <v>2918</v>
      </c>
      <c r="B861" s="59"/>
      <c r="C861" s="52" t="s">
        <v>2919</v>
      </c>
      <c r="D861" s="58"/>
      <c r="E861" s="49" t="s">
        <v>2920</v>
      </c>
      <c r="F861" s="61"/>
    </row>
    <row r="862" ht="15" spans="1:6">
      <c r="A862" s="47" t="s">
        <v>2921</v>
      </c>
      <c r="B862" s="59"/>
      <c r="C862" s="49" t="s">
        <v>2922</v>
      </c>
      <c r="D862" s="59"/>
      <c r="E862" s="49" t="s">
        <v>2923</v>
      </c>
      <c r="F862" s="62"/>
    </row>
    <row r="863" ht="15" spans="1:6">
      <c r="A863" s="47" t="s">
        <v>2924</v>
      </c>
      <c r="B863" s="57"/>
      <c r="C863" s="49" t="s">
        <v>2925</v>
      </c>
      <c r="D863" s="59"/>
      <c r="E863" s="58" t="s">
        <v>2926</v>
      </c>
      <c r="F863" s="62"/>
    </row>
    <row r="864" ht="15" spans="1:6">
      <c r="A864" s="47" t="s">
        <v>2927</v>
      </c>
      <c r="B864" s="47"/>
      <c r="C864" s="47" t="s">
        <v>2928</v>
      </c>
      <c r="D864" s="58"/>
      <c r="E864" s="67" t="s">
        <v>2929</v>
      </c>
      <c r="F864" s="62"/>
    </row>
    <row r="865" ht="15" spans="1:6">
      <c r="A865" s="47" t="s">
        <v>2930</v>
      </c>
      <c r="B865" s="59"/>
      <c r="C865" s="49" t="s">
        <v>2931</v>
      </c>
      <c r="D865" s="57"/>
      <c r="E865" s="49" t="s">
        <v>2932</v>
      </c>
      <c r="F865" s="62"/>
    </row>
    <row r="866" ht="15" spans="1:6">
      <c r="A866" s="47" t="s">
        <v>2933</v>
      </c>
      <c r="B866" s="47"/>
      <c r="C866" s="47" t="s">
        <v>2934</v>
      </c>
      <c r="D866" s="58"/>
      <c r="E866" s="58" t="s">
        <v>2935</v>
      </c>
      <c r="F866" s="61"/>
    </row>
    <row r="867" ht="15" spans="1:6">
      <c r="A867" s="47" t="s">
        <v>2936</v>
      </c>
      <c r="B867" s="47"/>
      <c r="C867" s="52" t="s">
        <v>2937</v>
      </c>
      <c r="D867" s="47"/>
      <c r="E867" s="47" t="s">
        <v>2938</v>
      </c>
      <c r="F867" s="63"/>
    </row>
    <row r="868" ht="15" spans="1:6">
      <c r="A868" s="47" t="s">
        <v>2939</v>
      </c>
      <c r="B868" s="59"/>
      <c r="C868" s="47" t="s">
        <v>2940</v>
      </c>
      <c r="D868" s="58"/>
      <c r="E868" s="49" t="s">
        <v>2941</v>
      </c>
      <c r="F868" s="62"/>
    </row>
    <row r="869" ht="15" spans="1:6">
      <c r="A869" s="47" t="s">
        <v>2942</v>
      </c>
      <c r="B869" s="47"/>
      <c r="C869" s="49" t="s">
        <v>2943</v>
      </c>
      <c r="D869" s="58"/>
      <c r="E869" s="49" t="s">
        <v>2944</v>
      </c>
      <c r="F869" s="61"/>
    </row>
    <row r="870" ht="15" spans="1:6">
      <c r="A870" s="47" t="s">
        <v>2945</v>
      </c>
      <c r="B870" s="59"/>
      <c r="C870" s="47" t="s">
        <v>2946</v>
      </c>
      <c r="D870" s="59"/>
      <c r="E870" s="49" t="s">
        <v>2947</v>
      </c>
      <c r="F870" s="62"/>
    </row>
    <row r="871" ht="15" spans="1:6">
      <c r="A871" s="47" t="s">
        <v>2948</v>
      </c>
      <c r="B871" s="59"/>
      <c r="C871" s="49" t="s">
        <v>2949</v>
      </c>
      <c r="D871" s="59"/>
      <c r="E871" s="49" t="s">
        <v>2950</v>
      </c>
      <c r="F871" s="61"/>
    </row>
    <row r="872" ht="15" spans="1:6">
      <c r="A872" s="47" t="s">
        <v>2951</v>
      </c>
      <c r="B872" s="59"/>
      <c r="C872" s="49" t="s">
        <v>2952</v>
      </c>
      <c r="D872" s="59"/>
      <c r="E872" s="47" t="s">
        <v>2953</v>
      </c>
      <c r="F872" s="61"/>
    </row>
    <row r="873" ht="15" spans="1:6">
      <c r="A873" s="47" t="s">
        <v>2954</v>
      </c>
      <c r="B873" s="58"/>
      <c r="C873" s="49" t="s">
        <v>2955</v>
      </c>
      <c r="D873" s="57"/>
      <c r="E873" s="49" t="s">
        <v>2956</v>
      </c>
      <c r="F873" s="61"/>
    </row>
    <row r="874" ht="15" spans="1:6">
      <c r="A874" s="47" t="s">
        <v>2957</v>
      </c>
      <c r="B874" s="58"/>
      <c r="C874" s="47" t="s">
        <v>2958</v>
      </c>
      <c r="D874" s="59"/>
      <c r="E874" s="58" t="s">
        <v>2959</v>
      </c>
      <c r="F874" s="61"/>
    </row>
    <row r="875" ht="15" spans="1:6">
      <c r="A875" s="47" t="s">
        <v>2960</v>
      </c>
      <c r="B875" s="47"/>
      <c r="C875" s="49" t="s">
        <v>2961</v>
      </c>
      <c r="D875" s="57"/>
      <c r="E875" s="49" t="s">
        <v>2962</v>
      </c>
      <c r="F875" s="61"/>
    </row>
    <row r="876" ht="15" spans="1:6">
      <c r="A876" s="47" t="s">
        <v>2963</v>
      </c>
      <c r="B876" s="59"/>
      <c r="C876" s="49" t="s">
        <v>2964</v>
      </c>
      <c r="D876" s="57"/>
      <c r="E876" s="49" t="s">
        <v>2965</v>
      </c>
      <c r="F876" s="62"/>
    </row>
    <row r="877" ht="15" spans="1:6">
      <c r="A877" s="47" t="s">
        <v>2966</v>
      </c>
      <c r="B877" s="59"/>
      <c r="C877" s="49" t="s">
        <v>2967</v>
      </c>
      <c r="D877" s="59"/>
      <c r="E877" s="58" t="s">
        <v>2968</v>
      </c>
      <c r="F877" s="62"/>
    </row>
    <row r="878" ht="15" spans="1:6">
      <c r="A878" s="47" t="s">
        <v>2969</v>
      </c>
      <c r="B878" s="59"/>
      <c r="C878" s="49" t="s">
        <v>2970</v>
      </c>
      <c r="D878" s="59"/>
      <c r="E878" s="49" t="s">
        <v>2971</v>
      </c>
      <c r="F878" s="62"/>
    </row>
    <row r="879" ht="15" spans="1:6">
      <c r="A879" s="47" t="s">
        <v>2972</v>
      </c>
      <c r="B879" s="59"/>
      <c r="C879" s="47" t="s">
        <v>2973</v>
      </c>
      <c r="D879" s="47"/>
      <c r="E879" s="52" t="s">
        <v>2974</v>
      </c>
      <c r="F879" s="62"/>
    </row>
    <row r="880" ht="15" spans="1:6">
      <c r="A880" s="47" t="s">
        <v>2975</v>
      </c>
      <c r="B880" s="58"/>
      <c r="C880" s="49" t="s">
        <v>2976</v>
      </c>
      <c r="D880" s="59"/>
      <c r="E880" s="49" t="s">
        <v>2977</v>
      </c>
      <c r="F880" s="61"/>
    </row>
    <row r="881" ht="15" spans="1:6">
      <c r="A881" s="47" t="s">
        <v>2978</v>
      </c>
      <c r="B881" s="58"/>
      <c r="C881" s="52" t="s">
        <v>2979</v>
      </c>
      <c r="D881" s="58"/>
      <c r="E881" s="58" t="s">
        <v>2980</v>
      </c>
      <c r="F881" s="62"/>
    </row>
    <row r="882" ht="15" spans="1:6">
      <c r="A882" s="47" t="s">
        <v>2981</v>
      </c>
      <c r="B882" s="47"/>
      <c r="C882" s="49" t="s">
        <v>2982</v>
      </c>
      <c r="D882" s="59"/>
      <c r="E882" s="52" t="s">
        <v>2983</v>
      </c>
      <c r="F882" s="62"/>
    </row>
    <row r="883" ht="15" spans="1:6">
      <c r="A883" s="47" t="s">
        <v>2984</v>
      </c>
      <c r="B883" s="58"/>
      <c r="C883" s="47" t="s">
        <v>2985</v>
      </c>
      <c r="D883" s="68"/>
      <c r="E883" s="52" t="s">
        <v>2986</v>
      </c>
      <c r="F883" s="63"/>
    </row>
    <row r="884" ht="15" spans="1:6">
      <c r="A884" s="47" t="s">
        <v>2987</v>
      </c>
      <c r="B884" s="58"/>
      <c r="C884" s="47" t="s">
        <v>2988</v>
      </c>
      <c r="D884" s="58"/>
      <c r="E884" s="49" t="s">
        <v>2989</v>
      </c>
      <c r="F884" s="63"/>
    </row>
    <row r="885" ht="15" spans="1:6">
      <c r="A885" s="47" t="s">
        <v>2990</v>
      </c>
      <c r="B885" s="59"/>
      <c r="C885" s="49" t="s">
        <v>2991</v>
      </c>
      <c r="D885" s="58"/>
      <c r="E885" s="49" t="s">
        <v>2992</v>
      </c>
      <c r="F885" s="61"/>
    </row>
    <row r="886" ht="15" spans="1:6">
      <c r="A886" s="47" t="s">
        <v>2993</v>
      </c>
      <c r="B886" s="59"/>
      <c r="C886" s="49" t="s">
        <v>2994</v>
      </c>
      <c r="D886" s="59"/>
      <c r="E886" s="58" t="s">
        <v>2995</v>
      </c>
      <c r="F886" s="61"/>
    </row>
    <row r="887" ht="15" spans="1:6">
      <c r="A887" s="47" t="s">
        <v>2996</v>
      </c>
      <c r="B887" s="58"/>
      <c r="C887" s="47" t="s">
        <v>2997</v>
      </c>
      <c r="D887" s="59"/>
      <c r="E887" s="49" t="s">
        <v>2998</v>
      </c>
      <c r="F887" s="63"/>
    </row>
    <row r="888" ht="15" spans="1:6">
      <c r="A888" s="47" t="s">
        <v>2999</v>
      </c>
      <c r="B888" s="58"/>
      <c r="C888" s="49" t="s">
        <v>3000</v>
      </c>
      <c r="D888" s="59"/>
      <c r="E888" s="49" t="s">
        <v>3001</v>
      </c>
      <c r="F888" s="61"/>
    </row>
    <row r="889" ht="15" spans="1:6">
      <c r="A889" s="47" t="s">
        <v>3002</v>
      </c>
      <c r="B889" s="58"/>
      <c r="C889" s="49" t="s">
        <v>3003</v>
      </c>
      <c r="D889" s="58"/>
      <c r="E889" s="49" t="s">
        <v>3004</v>
      </c>
      <c r="F889" s="61"/>
    </row>
    <row r="890" ht="15" spans="1:6">
      <c r="A890" s="47" t="s">
        <v>3005</v>
      </c>
      <c r="B890" s="58"/>
      <c r="C890" s="49" t="s">
        <v>3006</v>
      </c>
      <c r="D890" s="59"/>
      <c r="E890" s="58" t="s">
        <v>3007</v>
      </c>
      <c r="F890" s="64"/>
    </row>
    <row r="891" ht="15" spans="1:6">
      <c r="A891" s="47" t="s">
        <v>3008</v>
      </c>
      <c r="B891" s="58"/>
      <c r="C891" s="49" t="s">
        <v>3009</v>
      </c>
      <c r="D891" s="59"/>
      <c r="E891" s="49" t="s">
        <v>3010</v>
      </c>
      <c r="F891" s="61"/>
    </row>
    <row r="892" ht="15" spans="1:6">
      <c r="A892" s="47" t="s">
        <v>3011</v>
      </c>
      <c r="B892" s="58"/>
      <c r="C892" s="49" t="s">
        <v>3012</v>
      </c>
      <c r="D892" s="59"/>
      <c r="E892" s="58" t="s">
        <v>3013</v>
      </c>
      <c r="F892" s="61"/>
    </row>
    <row r="893" ht="15" spans="1:6">
      <c r="A893" s="47" t="s">
        <v>3014</v>
      </c>
      <c r="B893" s="47"/>
      <c r="C893" s="49" t="s">
        <v>3015</v>
      </c>
      <c r="D893" s="59"/>
      <c r="E893" s="58" t="s">
        <v>3016</v>
      </c>
      <c r="F893" s="61"/>
    </row>
    <row r="894" ht="15" spans="1:6">
      <c r="A894" s="47" t="s">
        <v>3017</v>
      </c>
      <c r="B894" s="59"/>
      <c r="C894" s="49" t="s">
        <v>3018</v>
      </c>
      <c r="D894" s="59"/>
      <c r="E894" s="58" t="s">
        <v>3019</v>
      </c>
      <c r="F894" s="61"/>
    </row>
    <row r="895" ht="15" spans="1:6">
      <c r="A895" s="47" t="s">
        <v>3020</v>
      </c>
      <c r="B895" s="59"/>
      <c r="C895" s="49" t="s">
        <v>3021</v>
      </c>
      <c r="D895" s="58"/>
      <c r="E895" s="49" t="s">
        <v>3022</v>
      </c>
      <c r="F895" s="61"/>
    </row>
    <row r="896" ht="15" spans="1:6">
      <c r="A896" s="47" t="s">
        <v>3023</v>
      </c>
      <c r="B896" s="58"/>
      <c r="C896" s="49" t="s">
        <v>3024</v>
      </c>
      <c r="D896" s="58"/>
      <c r="E896" s="58" t="s">
        <v>3025</v>
      </c>
      <c r="F896" s="62"/>
    </row>
    <row r="897" ht="15" spans="1:6">
      <c r="A897" s="47" t="s">
        <v>3026</v>
      </c>
      <c r="B897" s="59"/>
      <c r="C897" s="47" t="s">
        <v>3027</v>
      </c>
      <c r="D897" s="59"/>
      <c r="E897" s="58" t="s">
        <v>3028</v>
      </c>
      <c r="F897" s="61"/>
    </row>
    <row r="898" ht="15" spans="1:6">
      <c r="A898" s="47" t="s">
        <v>3029</v>
      </c>
      <c r="B898" s="59"/>
      <c r="C898" s="49" t="s">
        <v>3030</v>
      </c>
      <c r="D898" s="59"/>
      <c r="E898" s="49" t="s">
        <v>3031</v>
      </c>
      <c r="F898" s="61"/>
    </row>
    <row r="899" ht="15" spans="1:6">
      <c r="A899" s="47" t="s">
        <v>3032</v>
      </c>
      <c r="B899" s="47"/>
      <c r="C899" s="49" t="s">
        <v>3033</v>
      </c>
      <c r="D899" s="59"/>
      <c r="E899" s="49" t="s">
        <v>3034</v>
      </c>
      <c r="F899" s="61"/>
    </row>
    <row r="900" ht="15" spans="1:6">
      <c r="A900" s="47" t="s">
        <v>3035</v>
      </c>
      <c r="B900" s="59"/>
      <c r="C900" s="49" t="s">
        <v>3036</v>
      </c>
      <c r="D900" s="58"/>
      <c r="E900" s="49" t="s">
        <v>3037</v>
      </c>
      <c r="F900" s="62"/>
    </row>
    <row r="901" ht="15" spans="1:6">
      <c r="A901" s="47" t="s">
        <v>3038</v>
      </c>
      <c r="B901" s="59"/>
      <c r="C901" s="49" t="s">
        <v>3039</v>
      </c>
      <c r="D901" s="59"/>
      <c r="E901" s="49" t="s">
        <v>3040</v>
      </c>
      <c r="F901" s="61"/>
    </row>
    <row r="902" ht="15" spans="1:6">
      <c r="A902" s="47" t="s">
        <v>3041</v>
      </c>
      <c r="B902" s="47"/>
      <c r="C902" s="49" t="s">
        <v>3042</v>
      </c>
      <c r="D902" s="57"/>
      <c r="E902" s="49" t="s">
        <v>3043</v>
      </c>
      <c r="F902" s="61"/>
    </row>
    <row r="903" ht="15" spans="1:6">
      <c r="A903" s="47" t="s">
        <v>3044</v>
      </c>
      <c r="B903" s="59"/>
      <c r="C903" s="49" t="s">
        <v>3045</v>
      </c>
      <c r="D903" s="57"/>
      <c r="E903" s="49" t="s">
        <v>3046</v>
      </c>
      <c r="F903" s="62"/>
    </row>
    <row r="904" ht="15" spans="1:6">
      <c r="A904" s="47" t="s">
        <v>3047</v>
      </c>
      <c r="B904" s="58"/>
      <c r="C904" s="49" t="s">
        <v>3048</v>
      </c>
      <c r="D904" s="57"/>
      <c r="E904" s="49" t="s">
        <v>3049</v>
      </c>
      <c r="F904" s="62"/>
    </row>
    <row r="905" ht="15" spans="1:6">
      <c r="A905" s="47" t="s">
        <v>3050</v>
      </c>
      <c r="B905" s="59"/>
      <c r="C905" s="47" t="s">
        <v>3051</v>
      </c>
      <c r="D905" s="47"/>
      <c r="E905" s="49" t="s">
        <v>3052</v>
      </c>
      <c r="F905" s="62"/>
    </row>
    <row r="906" ht="15" spans="1:6">
      <c r="A906" s="47" t="s">
        <v>3053</v>
      </c>
      <c r="B906" s="47"/>
      <c r="C906" s="47" t="s">
        <v>3054</v>
      </c>
      <c r="D906" s="59"/>
      <c r="E906" s="49" t="s">
        <v>3055</v>
      </c>
      <c r="F906" s="61"/>
    </row>
    <row r="907" ht="15" spans="1:6">
      <c r="A907" s="47" t="s">
        <v>3056</v>
      </c>
      <c r="B907" s="59"/>
      <c r="C907" s="49" t="s">
        <v>3057</v>
      </c>
      <c r="D907" s="58"/>
      <c r="E907" s="49" t="s">
        <v>3058</v>
      </c>
      <c r="F907" s="62"/>
    </row>
    <row r="908" ht="15" spans="1:6">
      <c r="A908" s="47" t="s">
        <v>3059</v>
      </c>
      <c r="B908" s="47"/>
      <c r="C908" s="49" t="s">
        <v>3060</v>
      </c>
      <c r="D908" s="59"/>
      <c r="E908" s="49" t="s">
        <v>3061</v>
      </c>
      <c r="F908" s="62"/>
    </row>
    <row r="909" ht="15" spans="1:6">
      <c r="A909" s="47" t="s">
        <v>3062</v>
      </c>
      <c r="B909" s="58"/>
      <c r="C909" s="49" t="s">
        <v>3063</v>
      </c>
      <c r="D909" s="59"/>
      <c r="E909" s="49" t="s">
        <v>3064</v>
      </c>
      <c r="F909" s="62"/>
    </row>
    <row r="910" ht="15" spans="1:6">
      <c r="A910" s="47" t="s">
        <v>3065</v>
      </c>
      <c r="B910" s="58"/>
      <c r="C910" s="49" t="s">
        <v>3066</v>
      </c>
      <c r="D910" s="58"/>
      <c r="E910" s="49" t="s">
        <v>3067</v>
      </c>
      <c r="F910" s="62"/>
    </row>
    <row r="911" ht="15" spans="1:6">
      <c r="A911" s="47" t="s">
        <v>3068</v>
      </c>
      <c r="B911" s="59"/>
      <c r="C911" s="49" t="s">
        <v>3069</v>
      </c>
      <c r="D911" s="59"/>
      <c r="E911" s="49" t="s">
        <v>3070</v>
      </c>
      <c r="F911" s="64"/>
    </row>
    <row r="912" ht="15" spans="1:6">
      <c r="A912" s="47" t="s">
        <v>3071</v>
      </c>
      <c r="B912" s="59"/>
      <c r="C912" s="49" t="s">
        <v>3072</v>
      </c>
      <c r="D912" s="59"/>
      <c r="E912" s="49" t="s">
        <v>3073</v>
      </c>
      <c r="F912" s="62"/>
    </row>
    <row r="913" ht="15" spans="1:6">
      <c r="A913" s="47" t="s">
        <v>3074</v>
      </c>
      <c r="B913" s="59"/>
      <c r="C913" s="47" t="s">
        <v>3075</v>
      </c>
      <c r="D913" s="59"/>
      <c r="E913" s="49" t="s">
        <v>3076</v>
      </c>
      <c r="F913" s="62"/>
    </row>
    <row r="914" ht="15" spans="1:6">
      <c r="A914" s="47" t="s">
        <v>3077</v>
      </c>
      <c r="B914" s="59"/>
      <c r="C914" s="47" t="s">
        <v>3078</v>
      </c>
      <c r="D914" s="58"/>
      <c r="E914" s="49" t="s">
        <v>3079</v>
      </c>
      <c r="F914" s="62"/>
    </row>
    <row r="915" ht="15" spans="1:6">
      <c r="A915" s="47" t="s">
        <v>3080</v>
      </c>
      <c r="B915" s="47"/>
      <c r="C915" s="47" t="s">
        <v>3081</v>
      </c>
      <c r="D915" s="59"/>
      <c r="E915" s="49" t="s">
        <v>3082</v>
      </c>
      <c r="F915" s="62"/>
    </row>
    <row r="916" ht="15" spans="1:6">
      <c r="A916" s="47" t="s">
        <v>3083</v>
      </c>
      <c r="B916" s="59"/>
      <c r="C916" s="49" t="s">
        <v>3084</v>
      </c>
      <c r="D916" s="59"/>
      <c r="E916" s="49" t="s">
        <v>3085</v>
      </c>
      <c r="F916" s="62"/>
    </row>
    <row r="917" ht="15" spans="1:6">
      <c r="A917" s="47" t="s">
        <v>3086</v>
      </c>
      <c r="B917" s="58"/>
      <c r="C917" s="49" t="s">
        <v>3087</v>
      </c>
      <c r="D917" s="59"/>
      <c r="E917" s="49" t="s">
        <v>3088</v>
      </c>
      <c r="F917" s="62"/>
    </row>
    <row r="918" ht="15" spans="1:6">
      <c r="A918" s="47" t="s">
        <v>3089</v>
      </c>
      <c r="B918" s="59"/>
      <c r="C918" s="49" t="s">
        <v>3090</v>
      </c>
      <c r="D918" s="47"/>
      <c r="E918" s="49" t="s">
        <v>3091</v>
      </c>
      <c r="F918" s="62"/>
    </row>
    <row r="919" ht="15" spans="1:6">
      <c r="A919" s="47" t="s">
        <v>3092</v>
      </c>
      <c r="B919" s="59"/>
      <c r="C919" s="49" t="s">
        <v>3093</v>
      </c>
      <c r="D919" s="58"/>
      <c r="E919" s="49" t="s">
        <v>3094</v>
      </c>
      <c r="F919" s="61"/>
    </row>
    <row r="920" ht="15" spans="1:6">
      <c r="A920" s="47" t="s">
        <v>3095</v>
      </c>
      <c r="B920" s="59"/>
      <c r="C920" s="49" t="s">
        <v>3096</v>
      </c>
      <c r="D920" s="58"/>
      <c r="E920" s="49" t="s">
        <v>3097</v>
      </c>
      <c r="F920" s="64"/>
    </row>
    <row r="921" ht="15" spans="1:6">
      <c r="A921" s="47" t="s">
        <v>3098</v>
      </c>
      <c r="B921" s="58"/>
      <c r="C921" s="52" t="s">
        <v>3099</v>
      </c>
      <c r="D921" s="58"/>
      <c r="E921" s="49" t="s">
        <v>3100</v>
      </c>
      <c r="F921" s="62"/>
    </row>
    <row r="922" ht="15" spans="1:6">
      <c r="A922" s="47" t="s">
        <v>3101</v>
      </c>
      <c r="B922" s="59"/>
      <c r="C922" s="49" t="s">
        <v>3102</v>
      </c>
      <c r="D922" s="58"/>
      <c r="E922" s="49" t="s">
        <v>3103</v>
      </c>
      <c r="F922" s="62"/>
    </row>
    <row r="923" ht="15" spans="1:6">
      <c r="A923" s="47" t="s">
        <v>3104</v>
      </c>
      <c r="B923" s="59"/>
      <c r="C923" s="47" t="s">
        <v>3105</v>
      </c>
      <c r="D923" s="59"/>
      <c r="E923" s="49" t="s">
        <v>3106</v>
      </c>
      <c r="F923" s="61"/>
    </row>
    <row r="924" ht="15" spans="1:6">
      <c r="A924" s="47" t="s">
        <v>3107</v>
      </c>
      <c r="B924" s="59"/>
      <c r="C924" s="47" t="s">
        <v>3108</v>
      </c>
      <c r="D924" s="47"/>
      <c r="E924" s="49" t="s">
        <v>3109</v>
      </c>
      <c r="F924" s="64"/>
    </row>
    <row r="925" ht="15" spans="1:6">
      <c r="A925" s="47" t="s">
        <v>3110</v>
      </c>
      <c r="B925" s="59"/>
      <c r="C925" s="49" t="s">
        <v>3111</v>
      </c>
      <c r="D925" s="58"/>
      <c r="E925" s="49" t="s">
        <v>3112</v>
      </c>
      <c r="F925" s="62"/>
    </row>
    <row r="926" ht="15" spans="1:6">
      <c r="A926" s="47" t="s">
        <v>3113</v>
      </c>
      <c r="B926" s="58"/>
      <c r="C926" s="49" t="s">
        <v>3114</v>
      </c>
      <c r="D926" s="58"/>
      <c r="E926" s="49" t="s">
        <v>3115</v>
      </c>
      <c r="F926" s="62"/>
    </row>
    <row r="927" ht="15" spans="1:6">
      <c r="A927" s="47" t="s">
        <v>3116</v>
      </c>
      <c r="B927" s="47"/>
      <c r="C927" s="52" t="s">
        <v>3117</v>
      </c>
      <c r="D927" s="58"/>
      <c r="E927" s="49" t="s">
        <v>3118</v>
      </c>
      <c r="F927" s="61"/>
    </row>
    <row r="928" ht="15" spans="1:6">
      <c r="A928" s="47" t="s">
        <v>3119</v>
      </c>
      <c r="B928" s="47"/>
      <c r="C928" s="49" t="s">
        <v>3120</v>
      </c>
      <c r="D928" s="59"/>
      <c r="E928" s="49" t="s">
        <v>3121</v>
      </c>
      <c r="F928" s="62"/>
    </row>
    <row r="929" ht="15" spans="1:6">
      <c r="A929" s="47" t="s">
        <v>3122</v>
      </c>
      <c r="B929" s="58"/>
      <c r="C929" s="47" t="s">
        <v>3123</v>
      </c>
      <c r="D929" s="68"/>
      <c r="E929" s="49" t="s">
        <v>3124</v>
      </c>
      <c r="F929" s="62"/>
    </row>
    <row r="930" ht="15" spans="1:6">
      <c r="A930" s="47" t="s">
        <v>3125</v>
      </c>
      <c r="B930" s="57"/>
      <c r="C930" s="59" t="s">
        <v>3126</v>
      </c>
      <c r="D930" s="58"/>
      <c r="E930" s="49" t="s">
        <v>3127</v>
      </c>
      <c r="F930" s="61"/>
    </row>
    <row r="931" ht="15" spans="1:6">
      <c r="A931" s="47" t="s">
        <v>3128</v>
      </c>
      <c r="B931" s="57"/>
      <c r="C931" s="49" t="s">
        <v>3129</v>
      </c>
      <c r="D931" s="59"/>
      <c r="E931" s="49" t="s">
        <v>3130</v>
      </c>
      <c r="F931" s="61"/>
    </row>
    <row r="932" ht="15" spans="1:6">
      <c r="A932" s="47" t="s">
        <v>3131</v>
      </c>
      <c r="B932" s="57"/>
      <c r="C932" s="49" t="s">
        <v>3132</v>
      </c>
      <c r="D932" s="58"/>
      <c r="E932" s="49" t="s">
        <v>3133</v>
      </c>
      <c r="F932" s="62"/>
    </row>
    <row r="933" ht="15" spans="1:6">
      <c r="A933" s="47" t="s">
        <v>3134</v>
      </c>
      <c r="B933" s="59"/>
      <c r="C933" s="49" t="s">
        <v>3135</v>
      </c>
      <c r="D933" s="59"/>
      <c r="E933" s="49" t="s">
        <v>3136</v>
      </c>
      <c r="F933" s="61"/>
    </row>
    <row r="934" ht="15" spans="1:6">
      <c r="A934" s="47" t="s">
        <v>3137</v>
      </c>
      <c r="B934" s="59"/>
      <c r="C934" s="49" t="s">
        <v>3138</v>
      </c>
      <c r="D934" s="59"/>
      <c r="E934" s="49" t="s">
        <v>3139</v>
      </c>
      <c r="F934" s="62"/>
    </row>
    <row r="935" ht="15" spans="1:6">
      <c r="A935" s="47" t="s">
        <v>3140</v>
      </c>
      <c r="B935" s="47"/>
      <c r="C935" s="49" t="s">
        <v>3141</v>
      </c>
      <c r="D935" s="47"/>
      <c r="E935" s="49" t="s">
        <v>3142</v>
      </c>
      <c r="F935" s="62"/>
    </row>
    <row r="936" ht="15" spans="1:6">
      <c r="A936" s="47" t="s">
        <v>3143</v>
      </c>
      <c r="B936" s="57"/>
      <c r="C936" s="49" t="s">
        <v>3144</v>
      </c>
      <c r="D936" s="59"/>
      <c r="E936" s="49" t="s">
        <v>3145</v>
      </c>
      <c r="F936" s="62"/>
    </row>
    <row r="937" ht="15" spans="1:6">
      <c r="A937" s="47" t="s">
        <v>3146</v>
      </c>
      <c r="B937" s="57"/>
      <c r="C937" s="49" t="s">
        <v>3147</v>
      </c>
      <c r="D937" s="47"/>
      <c r="E937" s="49" t="s">
        <v>3148</v>
      </c>
      <c r="F937" s="62"/>
    </row>
    <row r="938" ht="15" spans="1:6">
      <c r="A938" s="47" t="s">
        <v>3149</v>
      </c>
      <c r="B938" s="59"/>
      <c r="C938" s="49" t="s">
        <v>3150</v>
      </c>
      <c r="D938" s="59"/>
      <c r="E938" s="49" t="s">
        <v>3151</v>
      </c>
      <c r="F938" s="62"/>
    </row>
    <row r="939" ht="15" spans="1:6">
      <c r="A939" s="47" t="s">
        <v>3152</v>
      </c>
      <c r="B939" s="58"/>
      <c r="C939" s="49" t="s">
        <v>3153</v>
      </c>
      <c r="D939" s="59"/>
      <c r="E939" s="49" t="s">
        <v>3154</v>
      </c>
      <c r="F939" s="62"/>
    </row>
    <row r="940" ht="15" spans="1:6">
      <c r="A940" s="47" t="s">
        <v>3155</v>
      </c>
      <c r="B940" s="58"/>
      <c r="C940" s="49" t="s">
        <v>3156</v>
      </c>
      <c r="D940" s="59"/>
      <c r="E940" s="49" t="s">
        <v>3157</v>
      </c>
      <c r="F940" s="62"/>
    </row>
    <row r="941" ht="15" spans="1:6">
      <c r="A941" s="47" t="s">
        <v>3158</v>
      </c>
      <c r="B941" s="58"/>
      <c r="C941" s="49" t="s">
        <v>3159</v>
      </c>
      <c r="D941" s="59"/>
      <c r="E941" s="49" t="s">
        <v>3160</v>
      </c>
      <c r="F941" s="62"/>
    </row>
    <row r="942" ht="15" spans="1:6">
      <c r="A942" s="47" t="s">
        <v>3161</v>
      </c>
      <c r="B942" s="58"/>
      <c r="C942" s="49" t="s">
        <v>3162</v>
      </c>
      <c r="D942" s="59"/>
      <c r="E942" s="49" t="s">
        <v>3163</v>
      </c>
      <c r="F942" s="62"/>
    </row>
    <row r="943" ht="15" spans="1:6">
      <c r="A943" s="47" t="s">
        <v>3164</v>
      </c>
      <c r="B943" s="59"/>
      <c r="C943" s="47" t="s">
        <v>3165</v>
      </c>
      <c r="D943" s="57"/>
      <c r="E943" s="49" t="s">
        <v>3166</v>
      </c>
      <c r="F943" s="64"/>
    </row>
    <row r="944" ht="15" spans="1:6">
      <c r="A944" s="47" t="s">
        <v>3167</v>
      </c>
      <c r="B944" s="58"/>
      <c r="C944" s="49" t="s">
        <v>3168</v>
      </c>
      <c r="D944" s="59"/>
      <c r="E944" s="49" t="s">
        <v>3169</v>
      </c>
      <c r="F944" s="61"/>
    </row>
    <row r="945" ht="15" spans="1:6">
      <c r="A945" s="47" t="s">
        <v>3170</v>
      </c>
      <c r="B945" s="58"/>
      <c r="C945" s="49" t="s">
        <v>3171</v>
      </c>
      <c r="D945" s="59"/>
      <c r="E945" s="49" t="s">
        <v>3172</v>
      </c>
      <c r="F945" s="61"/>
    </row>
    <row r="946" ht="15" spans="1:6">
      <c r="A946" s="47" t="s">
        <v>3173</v>
      </c>
      <c r="B946" s="59"/>
      <c r="C946" s="49" t="s">
        <v>3174</v>
      </c>
      <c r="D946" s="59"/>
      <c r="E946" s="49" t="s">
        <v>3175</v>
      </c>
      <c r="F946" s="61"/>
    </row>
    <row r="947" ht="15" spans="1:6">
      <c r="A947" s="47" t="s">
        <v>3176</v>
      </c>
      <c r="B947" s="58"/>
      <c r="C947" s="49" t="s">
        <v>3177</v>
      </c>
      <c r="D947" s="59"/>
      <c r="E947" s="49" t="s">
        <v>3178</v>
      </c>
      <c r="F947" s="61"/>
    </row>
    <row r="948" ht="15" spans="1:6">
      <c r="A948" s="47" t="s">
        <v>3179</v>
      </c>
      <c r="B948" s="47"/>
      <c r="C948" s="49" t="s">
        <v>3180</v>
      </c>
      <c r="D948" s="58"/>
      <c r="E948" s="49" t="s">
        <v>3181</v>
      </c>
      <c r="F948" s="62"/>
    </row>
    <row r="949" ht="15" spans="1:6">
      <c r="A949" s="47" t="s">
        <v>3182</v>
      </c>
      <c r="B949" s="57"/>
      <c r="C949" s="49" t="s">
        <v>3183</v>
      </c>
      <c r="D949" s="58"/>
      <c r="E949" s="49" t="s">
        <v>3184</v>
      </c>
      <c r="F949" s="62"/>
    </row>
    <row r="950" ht="15" spans="1:6">
      <c r="A950" s="47" t="s">
        <v>3185</v>
      </c>
      <c r="B950" s="59"/>
      <c r="C950" s="49" t="s">
        <v>3186</v>
      </c>
      <c r="D950" s="58"/>
      <c r="E950" s="49" t="s">
        <v>3187</v>
      </c>
      <c r="F950" s="62"/>
    </row>
    <row r="951" ht="15" spans="1:6">
      <c r="A951" s="47" t="s">
        <v>3188</v>
      </c>
      <c r="B951" s="47"/>
      <c r="C951" s="52" t="s">
        <v>3189</v>
      </c>
      <c r="D951" s="49"/>
      <c r="E951" s="49" t="s">
        <v>3190</v>
      </c>
      <c r="F951" s="62"/>
    </row>
    <row r="952" ht="15" spans="1:6">
      <c r="A952" s="47" t="s">
        <v>3191</v>
      </c>
      <c r="B952" s="59"/>
      <c r="C952" s="49" t="s">
        <v>3192</v>
      </c>
      <c r="D952" s="58"/>
      <c r="E952" s="49" t="s">
        <v>3193</v>
      </c>
      <c r="F952" s="61"/>
    </row>
    <row r="953" ht="15" spans="1:6">
      <c r="A953" s="47" t="s">
        <v>3194</v>
      </c>
      <c r="B953" s="58"/>
      <c r="C953" s="49" t="s">
        <v>3195</v>
      </c>
      <c r="D953" s="58"/>
      <c r="E953" s="49" t="s">
        <v>3196</v>
      </c>
      <c r="F953" s="62"/>
    </row>
    <row r="954" ht="15" spans="1:6">
      <c r="A954" s="47" t="s">
        <v>3197</v>
      </c>
      <c r="B954" s="58"/>
      <c r="C954" s="49" t="s">
        <v>3198</v>
      </c>
      <c r="D954" s="58"/>
      <c r="E954" s="49" t="s">
        <v>3199</v>
      </c>
      <c r="F954" s="62"/>
    </row>
    <row r="955" ht="15" spans="1:6">
      <c r="A955" s="47" t="s">
        <v>3200</v>
      </c>
      <c r="B955" s="59"/>
      <c r="C955" s="49" t="s">
        <v>3201</v>
      </c>
      <c r="D955" s="58"/>
      <c r="E955" s="49" t="s">
        <v>3202</v>
      </c>
      <c r="F955" s="61"/>
    </row>
    <row r="956" ht="15" spans="1:6">
      <c r="A956" s="47" t="s">
        <v>3203</v>
      </c>
      <c r="B956" s="59"/>
      <c r="C956" s="49" t="s">
        <v>3204</v>
      </c>
      <c r="D956" s="59"/>
      <c r="E956" s="49" t="s">
        <v>3205</v>
      </c>
      <c r="F956" s="61"/>
    </row>
    <row r="957" ht="15" spans="1:6">
      <c r="A957" s="47" t="s">
        <v>3206</v>
      </c>
      <c r="B957" s="58"/>
      <c r="C957" s="49" t="s">
        <v>3207</v>
      </c>
      <c r="D957" s="58"/>
      <c r="E957" s="49" t="s">
        <v>3208</v>
      </c>
      <c r="F957" s="62"/>
    </row>
    <row r="958" ht="15" spans="1:6">
      <c r="A958" s="47" t="s">
        <v>3209</v>
      </c>
      <c r="B958" s="58"/>
      <c r="C958" s="49" t="s">
        <v>3210</v>
      </c>
      <c r="D958" s="58"/>
      <c r="E958" s="49" t="s">
        <v>3211</v>
      </c>
      <c r="F958" s="62"/>
    </row>
    <row r="959" ht="15" spans="1:6">
      <c r="A959" s="47" t="s">
        <v>3212</v>
      </c>
      <c r="B959" s="58"/>
      <c r="C959" s="52" t="s">
        <v>3213</v>
      </c>
      <c r="D959" s="59"/>
      <c r="E959" s="49" t="s">
        <v>3214</v>
      </c>
      <c r="F959" s="61"/>
    </row>
    <row r="960" ht="15" spans="1:6">
      <c r="A960" s="47" t="s">
        <v>3215</v>
      </c>
      <c r="B960" s="59"/>
      <c r="C960" s="49" t="s">
        <v>3216</v>
      </c>
      <c r="D960" s="59"/>
      <c r="E960" s="52" t="s">
        <v>3217</v>
      </c>
      <c r="F960" s="65"/>
    </row>
    <row r="961" ht="15" spans="1:6">
      <c r="A961" s="47" t="s">
        <v>3218</v>
      </c>
      <c r="B961" s="58"/>
      <c r="C961" s="49" t="s">
        <v>3219</v>
      </c>
      <c r="D961" s="58"/>
      <c r="E961" s="58" t="s">
        <v>3220</v>
      </c>
      <c r="F961" s="61"/>
    </row>
    <row r="962" ht="15" spans="1:6">
      <c r="A962" s="47" t="s">
        <v>3221</v>
      </c>
      <c r="B962" s="57"/>
      <c r="C962" s="49" t="s">
        <v>3222</v>
      </c>
      <c r="D962" s="58"/>
      <c r="E962" s="47" t="s">
        <v>3223</v>
      </c>
      <c r="F962" s="61"/>
    </row>
    <row r="963" ht="15" spans="1:6">
      <c r="A963" s="47" t="s">
        <v>3224</v>
      </c>
      <c r="B963" s="47"/>
      <c r="C963" s="49" t="s">
        <v>3225</v>
      </c>
      <c r="D963" s="58"/>
      <c r="E963" s="49" t="s">
        <v>3226</v>
      </c>
      <c r="F963" s="61"/>
    </row>
    <row r="964" ht="15" spans="1:6">
      <c r="A964" s="47" t="s">
        <v>3227</v>
      </c>
      <c r="B964" s="59"/>
      <c r="C964" s="49" t="s">
        <v>3228</v>
      </c>
      <c r="D964" s="58"/>
      <c r="E964" s="59" t="s">
        <v>3229</v>
      </c>
      <c r="F964" s="61"/>
    </row>
    <row r="965" ht="15" spans="1:6">
      <c r="A965" s="47" t="s">
        <v>3230</v>
      </c>
      <c r="B965" s="59"/>
      <c r="C965" s="47" t="s">
        <v>3231</v>
      </c>
      <c r="D965" s="59"/>
      <c r="E965" s="49" t="s">
        <v>3232</v>
      </c>
      <c r="F965" s="63"/>
    </row>
    <row r="966" ht="15" spans="1:6">
      <c r="A966" s="47" t="s">
        <v>3233</v>
      </c>
      <c r="B966" s="59"/>
      <c r="C966" s="47" t="s">
        <v>3234</v>
      </c>
      <c r="D966" s="59"/>
      <c r="E966" s="58" t="s">
        <v>3235</v>
      </c>
      <c r="F966" s="62"/>
    </row>
    <row r="967" ht="15" spans="1:6">
      <c r="A967" s="47" t="s">
        <v>3236</v>
      </c>
      <c r="B967" s="59"/>
      <c r="C967" s="49" t="s">
        <v>3237</v>
      </c>
      <c r="D967" s="59"/>
      <c r="E967" s="49" t="s">
        <v>3238</v>
      </c>
      <c r="F967" s="62"/>
    </row>
    <row r="968" ht="15" spans="1:6">
      <c r="A968" s="47" t="s">
        <v>3239</v>
      </c>
      <c r="B968" s="47"/>
      <c r="C968" s="49" t="s">
        <v>3240</v>
      </c>
      <c r="D968" s="59"/>
      <c r="E968" s="49" t="s">
        <v>3241</v>
      </c>
      <c r="F968" s="64"/>
    </row>
    <row r="969" ht="15" spans="1:6">
      <c r="A969" s="47" t="s">
        <v>3242</v>
      </c>
      <c r="B969" s="47"/>
      <c r="C969" s="49" t="s">
        <v>3243</v>
      </c>
      <c r="D969" s="47"/>
      <c r="E969" s="47" t="s">
        <v>3244</v>
      </c>
      <c r="F969" s="61"/>
    </row>
    <row r="970" ht="15" spans="1:6">
      <c r="A970" s="47" t="s">
        <v>3245</v>
      </c>
      <c r="B970" s="47"/>
      <c r="C970" s="49" t="s">
        <v>3246</v>
      </c>
      <c r="D970" s="58"/>
      <c r="E970" s="49" t="s">
        <v>3247</v>
      </c>
      <c r="F970" s="61"/>
    </row>
    <row r="971" ht="15" spans="1:6">
      <c r="A971" s="47" t="s">
        <v>3248</v>
      </c>
      <c r="B971" s="58"/>
      <c r="C971" s="49" t="s">
        <v>3249</v>
      </c>
      <c r="D971" s="58"/>
      <c r="E971" s="49" t="s">
        <v>3250</v>
      </c>
      <c r="F971" s="62"/>
    </row>
    <row r="972" ht="15" spans="1:6">
      <c r="A972" s="47" t="s">
        <v>3251</v>
      </c>
      <c r="B972" s="59"/>
      <c r="C972" s="49" t="s">
        <v>3252</v>
      </c>
      <c r="D972" s="58"/>
      <c r="E972" s="49" t="s">
        <v>3253</v>
      </c>
      <c r="F972" s="61"/>
    </row>
    <row r="973" ht="15" spans="1:6">
      <c r="A973" s="47" t="s">
        <v>3254</v>
      </c>
      <c r="B973" s="58"/>
      <c r="C973" s="47" t="s">
        <v>3255</v>
      </c>
      <c r="D973" s="58"/>
      <c r="E973" s="49" t="s">
        <v>3256</v>
      </c>
      <c r="F973" s="63"/>
    </row>
    <row r="974" ht="15" spans="1:6">
      <c r="A974" s="47" t="s">
        <v>3257</v>
      </c>
      <c r="B974" s="59"/>
      <c r="C974" s="49" t="s">
        <v>3258</v>
      </c>
      <c r="D974" s="59"/>
      <c r="E974" s="49" t="s">
        <v>3259</v>
      </c>
      <c r="F974" s="62"/>
    </row>
    <row r="975" ht="15" spans="1:6">
      <c r="A975" s="47" t="s">
        <v>3260</v>
      </c>
      <c r="B975" s="58"/>
      <c r="C975" s="49" t="s">
        <v>3261</v>
      </c>
      <c r="D975" s="59"/>
      <c r="E975" s="58" t="s">
        <v>3262</v>
      </c>
      <c r="F975" s="61"/>
    </row>
    <row r="976" ht="15" spans="1:6">
      <c r="A976" s="47" t="s">
        <v>3263</v>
      </c>
      <c r="B976" s="58"/>
      <c r="C976" s="49" t="s">
        <v>3264</v>
      </c>
      <c r="D976" s="47"/>
      <c r="E976" s="58" t="s">
        <v>3265</v>
      </c>
      <c r="F976" s="62"/>
    </row>
    <row r="977" ht="15" spans="1:6">
      <c r="A977" s="47" t="s">
        <v>3266</v>
      </c>
      <c r="B977" s="58"/>
      <c r="C977" s="47" t="s">
        <v>3267</v>
      </c>
      <c r="D977" s="58"/>
      <c r="E977" s="58" t="s">
        <v>3268</v>
      </c>
      <c r="F977" s="62"/>
    </row>
    <row r="978" ht="15" spans="1:6">
      <c r="A978" s="47" t="s">
        <v>3269</v>
      </c>
      <c r="B978" s="59"/>
      <c r="C978" s="49" t="s">
        <v>3270</v>
      </c>
      <c r="D978" s="58"/>
      <c r="E978" s="49" t="s">
        <v>3271</v>
      </c>
      <c r="F978" s="62"/>
    </row>
    <row r="979" ht="15" spans="1:6">
      <c r="A979" s="47" t="s">
        <v>3272</v>
      </c>
      <c r="B979" s="59"/>
      <c r="C979" s="52" t="s">
        <v>3273</v>
      </c>
      <c r="D979" s="59"/>
      <c r="E979" s="49" t="s">
        <v>3274</v>
      </c>
      <c r="F979" s="62"/>
    </row>
    <row r="980" ht="15" spans="1:6">
      <c r="A980" s="47" t="s">
        <v>3275</v>
      </c>
      <c r="B980" s="59"/>
      <c r="C980" s="47" t="s">
        <v>3276</v>
      </c>
      <c r="D980" s="58"/>
      <c r="E980" s="52" t="s">
        <v>3277</v>
      </c>
      <c r="F980" s="61"/>
    </row>
    <row r="981" ht="15" spans="1:6">
      <c r="A981" s="47" t="s">
        <v>3278</v>
      </c>
      <c r="B981" s="59"/>
      <c r="C981" s="49" t="s">
        <v>3279</v>
      </c>
      <c r="D981" s="47"/>
      <c r="E981" s="52" t="s">
        <v>3280</v>
      </c>
      <c r="F981" s="64"/>
    </row>
    <row r="982" ht="15" spans="1:6">
      <c r="A982" s="47" t="s">
        <v>3281</v>
      </c>
      <c r="B982" s="58"/>
      <c r="C982" s="49" t="s">
        <v>3282</v>
      </c>
      <c r="D982" s="47"/>
      <c r="E982" s="52" t="s">
        <v>3283</v>
      </c>
      <c r="F982" s="64"/>
    </row>
    <row r="983" ht="15" spans="1:6">
      <c r="A983" s="47" t="s">
        <v>3284</v>
      </c>
      <c r="B983" s="47"/>
      <c r="C983" s="47" t="s">
        <v>3285</v>
      </c>
      <c r="D983" s="47"/>
      <c r="E983" s="49" t="s">
        <v>3286</v>
      </c>
      <c r="F983" s="62"/>
    </row>
    <row r="984" ht="15" spans="1:6">
      <c r="A984" s="47" t="s">
        <v>3287</v>
      </c>
      <c r="B984" s="58"/>
      <c r="C984" s="49" t="s">
        <v>3288</v>
      </c>
      <c r="D984" s="59"/>
      <c r="E984" s="58" t="s">
        <v>3289</v>
      </c>
      <c r="F984" s="64"/>
    </row>
    <row r="985" ht="15" spans="1:6">
      <c r="A985" s="47" t="s">
        <v>3290</v>
      </c>
      <c r="B985" s="59"/>
      <c r="C985" s="49" t="s">
        <v>3291</v>
      </c>
      <c r="D985" s="59"/>
      <c r="E985" s="49" t="s">
        <v>3292</v>
      </c>
      <c r="F985" s="62"/>
    </row>
    <row r="986" ht="15" spans="1:6">
      <c r="A986" s="47" t="s">
        <v>3293</v>
      </c>
      <c r="B986" s="57"/>
      <c r="C986" s="47" t="s">
        <v>3294</v>
      </c>
      <c r="D986" s="58"/>
      <c r="E986" s="49" t="s">
        <v>3295</v>
      </c>
      <c r="F986" s="61"/>
    </row>
    <row r="987" ht="15" spans="1:6">
      <c r="A987" s="47" t="s">
        <v>3296</v>
      </c>
      <c r="B987" s="59"/>
      <c r="C987" s="49" t="s">
        <v>3297</v>
      </c>
      <c r="D987" s="57"/>
      <c r="E987" s="58" t="s">
        <v>3298</v>
      </c>
      <c r="F987" s="62"/>
    </row>
    <row r="988" ht="15" spans="1:6">
      <c r="A988" s="47" t="s">
        <v>3299</v>
      </c>
      <c r="B988" s="59"/>
      <c r="C988" s="49" t="s">
        <v>3300</v>
      </c>
      <c r="D988" s="57"/>
      <c r="E988" s="58" t="s">
        <v>3301</v>
      </c>
      <c r="F988" s="61"/>
    </row>
    <row r="989" ht="15" spans="1:6">
      <c r="A989" s="47" t="s">
        <v>3302</v>
      </c>
      <c r="B989" s="59"/>
      <c r="C989" s="52" t="s">
        <v>3303</v>
      </c>
      <c r="D989" s="58"/>
      <c r="E989" s="52" t="s">
        <v>3304</v>
      </c>
      <c r="F989" s="62"/>
    </row>
    <row r="990" ht="15" spans="1:6">
      <c r="A990" s="47" t="s">
        <v>3305</v>
      </c>
      <c r="B990" s="59"/>
      <c r="C990" s="47" t="s">
        <v>3306</v>
      </c>
      <c r="D990" s="58"/>
      <c r="E990" s="49" t="s">
        <v>3307</v>
      </c>
      <c r="F990" s="62"/>
    </row>
    <row r="991" ht="15" spans="1:6">
      <c r="A991" s="47" t="s">
        <v>3308</v>
      </c>
      <c r="B991" s="59"/>
      <c r="C991" s="49" t="s">
        <v>3309</v>
      </c>
      <c r="D991" s="58"/>
      <c r="E991" s="49" t="s">
        <v>3310</v>
      </c>
      <c r="F991" s="61"/>
    </row>
    <row r="992" ht="15" spans="1:6">
      <c r="A992" s="47" t="s">
        <v>3311</v>
      </c>
      <c r="B992" s="59"/>
      <c r="C992" s="49" t="s">
        <v>3312</v>
      </c>
      <c r="D992" s="59"/>
      <c r="E992" s="49" t="s">
        <v>3313</v>
      </c>
      <c r="F992" s="62"/>
    </row>
    <row r="993" ht="15" spans="1:6">
      <c r="A993" s="47" t="s">
        <v>3314</v>
      </c>
      <c r="B993" s="59"/>
      <c r="C993" s="47" t="s">
        <v>3315</v>
      </c>
      <c r="D993" s="59"/>
      <c r="E993" s="58" t="s">
        <v>3316</v>
      </c>
      <c r="F993" s="62"/>
    </row>
    <row r="994" ht="15" spans="1:6">
      <c r="A994" s="47" t="s">
        <v>3317</v>
      </c>
      <c r="B994" s="58"/>
      <c r="C994" s="47" t="s">
        <v>3318</v>
      </c>
      <c r="D994" s="57"/>
      <c r="E994" s="58" t="s">
        <v>3319</v>
      </c>
      <c r="F994" s="62"/>
    </row>
    <row r="995" ht="15" spans="1:6">
      <c r="A995" s="47" t="s">
        <v>3320</v>
      </c>
      <c r="B995" s="59"/>
      <c r="C995" s="49" t="s">
        <v>3321</v>
      </c>
      <c r="D995" s="59"/>
      <c r="E995" s="47" t="s">
        <v>3322</v>
      </c>
      <c r="F995" s="63"/>
    </row>
    <row r="996" ht="15" spans="1:6">
      <c r="A996" s="47" t="s">
        <v>3323</v>
      </c>
      <c r="B996" s="58"/>
      <c r="C996" s="49" t="s">
        <v>3324</v>
      </c>
      <c r="D996" s="59"/>
      <c r="E996" s="49" t="s">
        <v>3325</v>
      </c>
      <c r="F996" s="64"/>
    </row>
    <row r="997" ht="15" spans="1:6">
      <c r="A997" s="47" t="s">
        <v>3326</v>
      </c>
      <c r="B997" s="58"/>
      <c r="C997" s="47" t="s">
        <v>3327</v>
      </c>
      <c r="D997" s="59"/>
      <c r="E997" s="47" t="s">
        <v>3328</v>
      </c>
      <c r="F997" s="62"/>
    </row>
    <row r="998" ht="15" spans="1:6">
      <c r="A998" s="47" t="s">
        <v>3329</v>
      </c>
      <c r="B998" s="58"/>
      <c r="C998" s="49" t="s">
        <v>3330</v>
      </c>
      <c r="D998" s="59"/>
      <c r="E998" s="49" t="s">
        <v>3331</v>
      </c>
      <c r="F998" s="61"/>
    </row>
    <row r="999" ht="15" spans="1:6">
      <c r="A999" s="47" t="s">
        <v>3332</v>
      </c>
      <c r="B999" s="58"/>
      <c r="C999" s="49" t="s">
        <v>3333</v>
      </c>
      <c r="D999" s="58"/>
      <c r="E999" s="49" t="s">
        <v>3334</v>
      </c>
      <c r="F999" s="62"/>
    </row>
    <row r="1000" ht="15" spans="1:6">
      <c r="A1000" s="47" t="s">
        <v>3335</v>
      </c>
      <c r="B1000" s="58"/>
      <c r="C1000" s="49" t="s">
        <v>3336</v>
      </c>
      <c r="D1000" s="59"/>
      <c r="E1000" s="49" t="s">
        <v>3337</v>
      </c>
      <c r="F1000" s="64"/>
    </row>
    <row r="1001" ht="15" spans="1:6">
      <c r="A1001" s="47" t="s">
        <v>3338</v>
      </c>
      <c r="B1001" s="58"/>
      <c r="C1001" s="49" t="s">
        <v>3339</v>
      </c>
      <c r="D1001" s="59"/>
      <c r="E1001" s="52" t="s">
        <v>3340</v>
      </c>
      <c r="F1001" s="64"/>
    </row>
    <row r="1002" ht="15" spans="1:6">
      <c r="A1002" s="47" t="s">
        <v>3341</v>
      </c>
      <c r="B1002" s="59"/>
      <c r="C1002" s="52" t="s">
        <v>3342</v>
      </c>
      <c r="D1002" s="59"/>
      <c r="E1002" s="58" t="s">
        <v>3343</v>
      </c>
      <c r="F1002" s="61"/>
    </row>
    <row r="1003" ht="15" spans="1:6">
      <c r="A1003" s="47" t="s">
        <v>3344</v>
      </c>
      <c r="B1003" s="58"/>
      <c r="C1003" s="47" t="s">
        <v>3345</v>
      </c>
      <c r="D1003" s="57"/>
      <c r="E1003" s="49" t="s">
        <v>3346</v>
      </c>
      <c r="F1003" s="64"/>
    </row>
    <row r="1004" ht="15" spans="1:6">
      <c r="A1004" s="47" t="s">
        <v>3347</v>
      </c>
      <c r="B1004" s="58"/>
      <c r="C1004" s="47" t="s">
        <v>3348</v>
      </c>
      <c r="D1004" s="59"/>
      <c r="E1004" s="49" t="s">
        <v>3349</v>
      </c>
      <c r="F1004" s="61"/>
    </row>
    <row r="1005" ht="15" spans="1:6">
      <c r="A1005" s="47" t="s">
        <v>3350</v>
      </c>
      <c r="B1005" s="47"/>
      <c r="C1005" s="47" t="s">
        <v>3351</v>
      </c>
      <c r="D1005" s="59"/>
      <c r="E1005" s="49" t="s">
        <v>3352</v>
      </c>
      <c r="F1005" s="61"/>
    </row>
    <row r="1006" ht="15" spans="1:6">
      <c r="A1006" s="47" t="s">
        <v>3353</v>
      </c>
      <c r="B1006" s="47"/>
      <c r="C1006" s="49" t="s">
        <v>3354</v>
      </c>
      <c r="D1006" s="59"/>
      <c r="E1006" s="49" t="s">
        <v>3355</v>
      </c>
      <c r="F1006" s="65"/>
    </row>
    <row r="1007" ht="15" spans="1:6">
      <c r="A1007" s="47" t="s">
        <v>3356</v>
      </c>
      <c r="B1007" s="59"/>
      <c r="C1007" s="49" t="s">
        <v>3357</v>
      </c>
      <c r="D1007" s="59"/>
      <c r="E1007" s="47" t="s">
        <v>3358</v>
      </c>
      <c r="F1007" s="61"/>
    </row>
    <row r="1008" ht="15" spans="1:6">
      <c r="A1008" s="47" t="s">
        <v>3359</v>
      </c>
      <c r="B1008" s="58"/>
      <c r="C1008" s="49" t="s">
        <v>3360</v>
      </c>
      <c r="D1008" s="59"/>
      <c r="E1008" s="49" t="s">
        <v>3361</v>
      </c>
      <c r="F1008" s="61"/>
    </row>
    <row r="1009" ht="15" spans="1:6">
      <c r="A1009" s="47" t="s">
        <v>3362</v>
      </c>
      <c r="B1009" s="59"/>
      <c r="C1009" s="49" t="s">
        <v>3363</v>
      </c>
      <c r="D1009" s="58"/>
      <c r="E1009" s="49" t="s">
        <v>3364</v>
      </c>
      <c r="F1009" s="61"/>
    </row>
    <row r="1010" ht="15" spans="1:6">
      <c r="A1010" s="47" t="s">
        <v>3365</v>
      </c>
      <c r="B1010" s="58"/>
      <c r="C1010" s="49" t="s">
        <v>3366</v>
      </c>
      <c r="D1010" s="59"/>
      <c r="E1010" s="49" t="s">
        <v>3367</v>
      </c>
      <c r="F1010" s="61"/>
    </row>
    <row r="1011" ht="15" spans="1:6">
      <c r="A1011" s="47" t="s">
        <v>3368</v>
      </c>
      <c r="B1011" s="58"/>
      <c r="C1011" s="47" t="s">
        <v>3369</v>
      </c>
      <c r="D1011" s="47"/>
      <c r="E1011" s="49" t="s">
        <v>3370</v>
      </c>
      <c r="F1011" s="62"/>
    </row>
    <row r="1012" ht="15" spans="1:6">
      <c r="A1012" s="47" t="s">
        <v>3371</v>
      </c>
      <c r="B1012" s="58"/>
      <c r="C1012" s="47" t="s">
        <v>3372</v>
      </c>
      <c r="D1012" s="59"/>
      <c r="E1012" s="49" t="s">
        <v>3373</v>
      </c>
      <c r="F1012" s="62"/>
    </row>
    <row r="1013" ht="15" spans="1:6">
      <c r="A1013" s="47" t="s">
        <v>3374</v>
      </c>
      <c r="B1013" s="58"/>
      <c r="C1013" s="49" t="s">
        <v>3375</v>
      </c>
      <c r="D1013" s="58"/>
      <c r="E1013" s="49" t="s">
        <v>3376</v>
      </c>
      <c r="F1013" s="61"/>
    </row>
    <row r="1014" ht="15" spans="1:6">
      <c r="A1014" s="47" t="s">
        <v>3377</v>
      </c>
      <c r="B1014" s="59"/>
      <c r="C1014" s="49" t="s">
        <v>3378</v>
      </c>
      <c r="D1014" s="47"/>
      <c r="E1014" s="58" t="s">
        <v>3379</v>
      </c>
      <c r="F1014" s="62"/>
    </row>
    <row r="1015" ht="15" spans="1:6">
      <c r="A1015" s="47" t="s">
        <v>3380</v>
      </c>
      <c r="B1015" s="58"/>
      <c r="C1015" s="52" t="s">
        <v>3381</v>
      </c>
      <c r="D1015" s="59"/>
      <c r="E1015" s="58" t="s">
        <v>3382</v>
      </c>
      <c r="F1015" s="61"/>
    </row>
    <row r="1016" ht="15" spans="1:6">
      <c r="A1016" s="47" t="s">
        <v>3383</v>
      </c>
      <c r="B1016" s="59"/>
      <c r="C1016" s="52" t="s">
        <v>3384</v>
      </c>
      <c r="D1016" s="59"/>
      <c r="E1016" s="49" t="s">
        <v>3385</v>
      </c>
      <c r="F1016" s="62"/>
    </row>
    <row r="1017" ht="15" spans="1:6">
      <c r="A1017" s="47" t="s">
        <v>3386</v>
      </c>
      <c r="B1017" s="58"/>
      <c r="C1017" s="47" t="s">
        <v>3387</v>
      </c>
      <c r="D1017" s="57"/>
      <c r="E1017" s="49" t="s">
        <v>3388</v>
      </c>
      <c r="F1017" s="61"/>
    </row>
    <row r="1018" ht="15" spans="1:6">
      <c r="A1018" s="47" t="s">
        <v>3389</v>
      </c>
      <c r="B1018" s="57"/>
      <c r="C1018" s="52" t="s">
        <v>3390</v>
      </c>
      <c r="D1018" s="47"/>
      <c r="E1018" s="49" t="s">
        <v>3391</v>
      </c>
      <c r="F1018" s="61"/>
    </row>
    <row r="1019" ht="15" spans="1:6">
      <c r="A1019" s="47" t="s">
        <v>3392</v>
      </c>
      <c r="B1019" s="58"/>
      <c r="C1019" s="47" t="s">
        <v>3393</v>
      </c>
      <c r="D1019" s="59"/>
      <c r="E1019" s="49" t="s">
        <v>3394</v>
      </c>
      <c r="F1019" s="62"/>
    </row>
    <row r="1020" ht="15" spans="1:6">
      <c r="A1020" s="47" t="s">
        <v>3395</v>
      </c>
      <c r="B1020" s="58"/>
      <c r="C1020" s="52" t="s">
        <v>3396</v>
      </c>
      <c r="D1020" s="59"/>
      <c r="E1020" s="49" t="s">
        <v>3397</v>
      </c>
      <c r="F1020" s="62"/>
    </row>
    <row r="1021" ht="15" spans="1:6">
      <c r="A1021" s="47" t="s">
        <v>3398</v>
      </c>
      <c r="B1021" s="47"/>
      <c r="C1021" s="49" t="s">
        <v>3399</v>
      </c>
      <c r="D1021" s="59"/>
      <c r="E1021" s="49" t="s">
        <v>3400</v>
      </c>
      <c r="F1021" s="62"/>
    </row>
    <row r="1022" ht="15" spans="1:6">
      <c r="A1022" s="47" t="s">
        <v>3401</v>
      </c>
      <c r="B1022" s="59"/>
      <c r="C1022" s="49" t="s">
        <v>3402</v>
      </c>
      <c r="D1022" s="58"/>
      <c r="E1022" s="52" t="s">
        <v>3403</v>
      </c>
      <c r="F1022" s="62"/>
    </row>
    <row r="1023" ht="15" spans="1:6">
      <c r="A1023" s="47" t="s">
        <v>3404</v>
      </c>
      <c r="B1023" s="59"/>
      <c r="C1023" s="49" t="s">
        <v>3405</v>
      </c>
      <c r="D1023" s="59"/>
      <c r="E1023" s="47" t="s">
        <v>3406</v>
      </c>
      <c r="F1023" s="62"/>
    </row>
    <row r="1024" ht="15" spans="1:6">
      <c r="A1024" s="47" t="s">
        <v>3407</v>
      </c>
      <c r="B1024" s="59"/>
      <c r="C1024" s="49" t="s">
        <v>3408</v>
      </c>
      <c r="D1024" s="58"/>
      <c r="E1024" s="58" t="s">
        <v>3409</v>
      </c>
      <c r="F1024" s="62"/>
    </row>
    <row r="1025" ht="15" spans="1:6">
      <c r="A1025" s="47" t="s">
        <v>3410</v>
      </c>
      <c r="B1025" s="58"/>
      <c r="C1025" s="47" t="s">
        <v>3411</v>
      </c>
      <c r="D1025" s="58"/>
      <c r="E1025" s="58" t="s">
        <v>3412</v>
      </c>
      <c r="F1025" s="64"/>
    </row>
    <row r="1026" ht="15" spans="1:6">
      <c r="A1026" s="47" t="s">
        <v>3413</v>
      </c>
      <c r="B1026" s="59"/>
      <c r="C1026" s="47" t="s">
        <v>3414</v>
      </c>
      <c r="D1026" s="58"/>
      <c r="E1026" s="58" t="s">
        <v>3415</v>
      </c>
      <c r="F1026" s="62"/>
    </row>
    <row r="1027" ht="15" spans="1:6">
      <c r="A1027" s="47" t="s">
        <v>3416</v>
      </c>
      <c r="B1027" s="58"/>
      <c r="C1027" s="47" t="s">
        <v>3417</v>
      </c>
      <c r="D1027" s="59"/>
      <c r="E1027" s="49" t="s">
        <v>3418</v>
      </c>
      <c r="F1027" s="62"/>
    </row>
    <row r="1028" ht="15" spans="1:6">
      <c r="A1028" s="47" t="s">
        <v>3419</v>
      </c>
      <c r="B1028" s="59"/>
      <c r="C1028" s="49" t="s">
        <v>3420</v>
      </c>
      <c r="D1028" s="57"/>
      <c r="E1028" s="49" t="s">
        <v>3421</v>
      </c>
      <c r="F1028" s="62"/>
    </row>
    <row r="1029" ht="15" spans="1:6">
      <c r="A1029" s="47" t="s">
        <v>3422</v>
      </c>
      <c r="B1029" s="59"/>
      <c r="C1029" s="49" t="s">
        <v>3423</v>
      </c>
      <c r="D1029" s="58"/>
      <c r="E1029" s="49" t="s">
        <v>3424</v>
      </c>
      <c r="F1029" s="62"/>
    </row>
    <row r="1030" ht="15" spans="1:6">
      <c r="A1030" s="47" t="s">
        <v>3425</v>
      </c>
      <c r="B1030" s="59"/>
      <c r="C1030" s="47" t="s">
        <v>3426</v>
      </c>
      <c r="D1030" s="58"/>
      <c r="E1030" s="49" t="s">
        <v>3427</v>
      </c>
      <c r="F1030" s="61"/>
    </row>
    <row r="1031" ht="15" spans="1:6">
      <c r="A1031" s="47" t="s">
        <v>3428</v>
      </c>
      <c r="B1031" s="58"/>
      <c r="C1031" s="47" t="s">
        <v>3429</v>
      </c>
      <c r="D1031" s="58"/>
      <c r="E1031" s="58" t="s">
        <v>3430</v>
      </c>
      <c r="F1031" s="61"/>
    </row>
    <row r="1032" ht="15" spans="1:6">
      <c r="A1032" s="47" t="s">
        <v>3431</v>
      </c>
      <c r="B1032" s="59"/>
      <c r="C1032" s="47" t="s">
        <v>3432</v>
      </c>
      <c r="D1032" s="59"/>
      <c r="E1032" s="49" t="s">
        <v>3433</v>
      </c>
      <c r="F1032" s="61"/>
    </row>
    <row r="1033" ht="15" spans="1:6">
      <c r="A1033" s="47" t="s">
        <v>3434</v>
      </c>
      <c r="B1033" s="47"/>
      <c r="C1033" s="49" t="s">
        <v>3435</v>
      </c>
      <c r="D1033" s="58"/>
      <c r="E1033" s="69" t="s">
        <v>3436</v>
      </c>
      <c r="F1033" s="62"/>
    </row>
    <row r="1034" ht="15" spans="1:6">
      <c r="A1034" s="47" t="s">
        <v>3437</v>
      </c>
      <c r="B1034" s="47"/>
      <c r="C1034" s="49" t="s">
        <v>3438</v>
      </c>
      <c r="D1034" s="59"/>
      <c r="E1034" s="49" t="s">
        <v>3439</v>
      </c>
      <c r="F1034" s="61"/>
    </row>
    <row r="1035" ht="15" spans="1:6">
      <c r="A1035" s="47" t="s">
        <v>3440</v>
      </c>
      <c r="B1035" s="59"/>
      <c r="C1035" s="47" t="s">
        <v>3441</v>
      </c>
      <c r="D1035" s="59"/>
      <c r="E1035" s="59" t="s">
        <v>3442</v>
      </c>
      <c r="F1035" s="61"/>
    </row>
    <row r="1036" ht="15" spans="1:6">
      <c r="A1036" s="47" t="s">
        <v>3443</v>
      </c>
      <c r="B1036" s="59"/>
      <c r="C1036" s="49" t="s">
        <v>3444</v>
      </c>
      <c r="D1036" s="58"/>
      <c r="E1036" s="49" t="s">
        <v>3445</v>
      </c>
      <c r="F1036" s="61"/>
    </row>
    <row r="1037" ht="15" spans="1:6">
      <c r="A1037" s="47" t="s">
        <v>3446</v>
      </c>
      <c r="B1037" s="59"/>
      <c r="C1037" s="49" t="s">
        <v>3447</v>
      </c>
      <c r="D1037" s="59"/>
      <c r="E1037" s="49" t="s">
        <v>3448</v>
      </c>
      <c r="F1037" s="61"/>
    </row>
    <row r="1038" ht="15" spans="1:6">
      <c r="A1038" s="47" t="s">
        <v>3449</v>
      </c>
      <c r="B1038" s="47"/>
      <c r="C1038" s="47" t="s">
        <v>3450</v>
      </c>
      <c r="D1038" s="57"/>
      <c r="E1038" s="47" t="s">
        <v>3451</v>
      </c>
      <c r="F1038" s="62"/>
    </row>
    <row r="1039" ht="15" spans="1:6">
      <c r="A1039" s="47" t="s">
        <v>3452</v>
      </c>
      <c r="B1039" s="59"/>
      <c r="C1039" s="49" t="s">
        <v>3453</v>
      </c>
      <c r="D1039" s="57"/>
      <c r="E1039" s="49" t="s">
        <v>3454</v>
      </c>
      <c r="F1039" s="61"/>
    </row>
    <row r="1040" ht="15" spans="1:6">
      <c r="A1040" s="47" t="s">
        <v>3455</v>
      </c>
      <c r="B1040" s="59"/>
      <c r="C1040" s="49" t="s">
        <v>3456</v>
      </c>
      <c r="D1040" s="57"/>
      <c r="E1040" s="58" t="s">
        <v>3457</v>
      </c>
      <c r="F1040" s="62"/>
    </row>
    <row r="1041" ht="15" spans="1:6">
      <c r="A1041" s="47" t="s">
        <v>3458</v>
      </c>
      <c r="B1041" s="59"/>
      <c r="C1041" s="49" t="s">
        <v>3459</v>
      </c>
      <c r="D1041" s="59"/>
      <c r="E1041" s="49" t="s">
        <v>3460</v>
      </c>
      <c r="F1041" s="61"/>
    </row>
    <row r="1042" ht="15" spans="1:6">
      <c r="A1042" s="47" t="s">
        <v>3461</v>
      </c>
      <c r="B1042" s="59"/>
      <c r="C1042" s="49" t="s">
        <v>3462</v>
      </c>
      <c r="D1042" s="58"/>
      <c r="E1042" s="65" t="s">
        <v>3463</v>
      </c>
      <c r="F1042" s="64"/>
    </row>
    <row r="1043" ht="15" spans="1:6">
      <c r="A1043" s="47" t="s">
        <v>3464</v>
      </c>
      <c r="B1043" s="58"/>
      <c r="C1043" s="49" t="s">
        <v>3465</v>
      </c>
      <c r="D1043" s="58"/>
      <c r="E1043" s="47" t="s">
        <v>3466</v>
      </c>
      <c r="F1043" s="61"/>
    </row>
    <row r="1044" ht="15" spans="1:6">
      <c r="A1044" s="47" t="s">
        <v>3467</v>
      </c>
      <c r="B1044" s="59"/>
      <c r="C1044" s="47" t="s">
        <v>3468</v>
      </c>
      <c r="D1044" s="58"/>
      <c r="E1044" s="47" t="s">
        <v>3469</v>
      </c>
      <c r="F1044" s="61"/>
    </row>
    <row r="1045" ht="15" spans="1:6">
      <c r="A1045" s="47" t="s">
        <v>3470</v>
      </c>
      <c r="B1045" s="58"/>
      <c r="C1045" s="49" t="s">
        <v>3471</v>
      </c>
      <c r="D1045" s="59"/>
      <c r="E1045" s="49" t="s">
        <v>3472</v>
      </c>
      <c r="F1045" s="61"/>
    </row>
    <row r="1046" ht="15" spans="1:6">
      <c r="A1046" s="47" t="s">
        <v>3473</v>
      </c>
      <c r="B1046" s="47"/>
      <c r="C1046" s="47" t="s">
        <v>3474</v>
      </c>
      <c r="D1046" s="59"/>
      <c r="E1046" s="58" t="s">
        <v>3475</v>
      </c>
      <c r="F1046" s="62"/>
    </row>
    <row r="1047" ht="15" spans="1:6">
      <c r="A1047" s="47" t="s">
        <v>3476</v>
      </c>
      <c r="B1047" s="58"/>
      <c r="C1047" s="49" t="s">
        <v>3477</v>
      </c>
      <c r="D1047" s="58"/>
      <c r="E1047" s="58" t="s">
        <v>3478</v>
      </c>
      <c r="F1047" s="62"/>
    </row>
    <row r="1048" ht="15" spans="1:6">
      <c r="A1048" s="47" t="s">
        <v>3479</v>
      </c>
      <c r="B1048" s="59"/>
      <c r="C1048" s="49" t="s">
        <v>3480</v>
      </c>
      <c r="D1048" s="58"/>
      <c r="E1048" s="58" t="s">
        <v>3481</v>
      </c>
      <c r="F1048" s="61"/>
    </row>
    <row r="1049" ht="15" spans="1:6">
      <c r="A1049" s="47" t="s">
        <v>3482</v>
      </c>
      <c r="B1049" s="59"/>
      <c r="C1049" s="47" t="s">
        <v>3483</v>
      </c>
      <c r="D1049" s="58"/>
      <c r="E1049" s="52" t="s">
        <v>3484</v>
      </c>
      <c r="F1049" s="62"/>
    </row>
    <row r="1050" ht="15" spans="1:6">
      <c r="A1050" s="47" t="s">
        <v>3485</v>
      </c>
      <c r="B1050" s="59"/>
      <c r="C1050" s="49" t="s">
        <v>3486</v>
      </c>
      <c r="D1050" s="59"/>
      <c r="E1050" s="52" t="s">
        <v>3487</v>
      </c>
      <c r="F1050" s="62"/>
    </row>
    <row r="1051" ht="15" spans="1:6">
      <c r="A1051" s="47" t="s">
        <v>3488</v>
      </c>
      <c r="B1051" s="58"/>
      <c r="C1051" s="49" t="s">
        <v>3489</v>
      </c>
      <c r="D1051" s="59"/>
      <c r="E1051" s="47" t="s">
        <v>3490</v>
      </c>
      <c r="F1051" s="61"/>
    </row>
    <row r="1052" ht="15" spans="1:6">
      <c r="A1052" s="47" t="s">
        <v>3491</v>
      </c>
      <c r="B1052" s="58"/>
      <c r="C1052" s="47" t="s">
        <v>3492</v>
      </c>
      <c r="D1052" s="59"/>
      <c r="E1052" s="47" t="s">
        <v>3493</v>
      </c>
      <c r="F1052" s="61"/>
    </row>
    <row r="1053" ht="15" spans="1:6">
      <c r="A1053" s="47" t="s">
        <v>3494</v>
      </c>
      <c r="B1053" s="59"/>
      <c r="C1053" s="47" t="s">
        <v>3495</v>
      </c>
      <c r="D1053" s="59"/>
      <c r="E1053" s="49" t="s">
        <v>3496</v>
      </c>
      <c r="F1053" s="61"/>
    </row>
    <row r="1054" ht="15" spans="1:6">
      <c r="A1054" s="47" t="s">
        <v>3497</v>
      </c>
      <c r="B1054" s="59"/>
      <c r="C1054" s="47" t="s">
        <v>3498</v>
      </c>
      <c r="D1054" s="59"/>
      <c r="E1054" s="49" t="s">
        <v>3499</v>
      </c>
      <c r="F1054" s="61"/>
    </row>
    <row r="1055" ht="15" spans="1:6">
      <c r="A1055" s="47" t="s">
        <v>3500</v>
      </c>
      <c r="B1055" s="59"/>
      <c r="C1055" s="52" t="s">
        <v>3501</v>
      </c>
      <c r="D1055" s="59"/>
      <c r="E1055" s="49" t="s">
        <v>3502</v>
      </c>
      <c r="F1055" s="61"/>
    </row>
    <row r="1056" ht="15" spans="1:6">
      <c r="A1056" s="47" t="s">
        <v>3503</v>
      </c>
      <c r="B1056" s="59"/>
      <c r="C1056" s="52" t="s">
        <v>3504</v>
      </c>
      <c r="D1056" s="59"/>
      <c r="E1056" s="49" t="s">
        <v>3505</v>
      </c>
      <c r="F1056" s="62"/>
    </row>
    <row r="1057" ht="15" spans="1:6">
      <c r="A1057" s="47" t="s">
        <v>3506</v>
      </c>
      <c r="B1057" s="59"/>
      <c r="C1057" s="49" t="s">
        <v>3507</v>
      </c>
      <c r="D1057" s="59"/>
      <c r="E1057" s="49" t="s">
        <v>3508</v>
      </c>
      <c r="F1057" s="61"/>
    </row>
    <row r="1058" ht="15" spans="1:6">
      <c r="A1058" s="47" t="s">
        <v>3509</v>
      </c>
      <c r="B1058" s="47"/>
      <c r="C1058" s="49" t="s">
        <v>3510</v>
      </c>
      <c r="D1058" s="59"/>
      <c r="E1058" s="57" t="s">
        <v>3511</v>
      </c>
      <c r="F1058" s="64"/>
    </row>
    <row r="1059" ht="15" spans="1:6">
      <c r="A1059" s="47" t="s">
        <v>3512</v>
      </c>
      <c r="B1059" s="59"/>
      <c r="C1059" s="49" t="s">
        <v>3513</v>
      </c>
      <c r="D1059" s="59"/>
      <c r="E1059" s="49" t="s">
        <v>3514</v>
      </c>
      <c r="F1059" s="62"/>
    </row>
    <row r="1060" ht="15" spans="1:6">
      <c r="A1060" s="47" t="s">
        <v>3515</v>
      </c>
      <c r="B1060" s="59"/>
      <c r="C1060" s="49" t="s">
        <v>3516</v>
      </c>
      <c r="D1060" s="59"/>
      <c r="E1060" s="49" t="s">
        <v>3517</v>
      </c>
      <c r="F1060" s="61"/>
    </row>
    <row r="1061" ht="15" spans="1:6">
      <c r="A1061" s="47" t="s">
        <v>3518</v>
      </c>
      <c r="B1061" s="59"/>
      <c r="C1061" s="49" t="s">
        <v>3519</v>
      </c>
      <c r="D1061" s="59"/>
      <c r="E1061" s="59" t="s">
        <v>3520</v>
      </c>
      <c r="F1061" s="62"/>
    </row>
    <row r="1062" ht="15" spans="1:6">
      <c r="A1062" s="47" t="s">
        <v>3521</v>
      </c>
      <c r="B1062" s="47"/>
      <c r="C1062" s="49" t="s">
        <v>3522</v>
      </c>
      <c r="D1062" s="59"/>
      <c r="E1062" s="49" t="s">
        <v>3523</v>
      </c>
      <c r="F1062" s="62"/>
    </row>
    <row r="1063" ht="15" spans="1:6">
      <c r="A1063" s="47" t="s">
        <v>3524</v>
      </c>
      <c r="B1063" s="59"/>
      <c r="C1063" s="49" t="s">
        <v>3525</v>
      </c>
      <c r="D1063" s="59"/>
      <c r="E1063" s="49" t="s">
        <v>3526</v>
      </c>
      <c r="F1063" s="61"/>
    </row>
    <row r="1064" ht="15" spans="1:6">
      <c r="A1064" s="47" t="s">
        <v>3527</v>
      </c>
      <c r="B1064" s="58"/>
      <c r="C1064" s="47" t="s">
        <v>3528</v>
      </c>
      <c r="D1064" s="59"/>
      <c r="E1064" s="58" t="s">
        <v>3529</v>
      </c>
      <c r="F1064" s="61"/>
    </row>
    <row r="1065" ht="15" spans="1:6">
      <c r="A1065" s="47" t="s">
        <v>3530</v>
      </c>
      <c r="B1065" s="59"/>
      <c r="C1065" s="49" t="s">
        <v>3531</v>
      </c>
      <c r="D1065" s="59"/>
      <c r="E1065" s="47" t="s">
        <v>3532</v>
      </c>
      <c r="F1065" s="61"/>
    </row>
    <row r="1066" ht="15" spans="1:6">
      <c r="A1066" s="47" t="s">
        <v>3533</v>
      </c>
      <c r="B1066" s="59"/>
      <c r="C1066" s="47" t="s">
        <v>3534</v>
      </c>
      <c r="D1066" s="58"/>
      <c r="E1066" s="49" t="s">
        <v>3535</v>
      </c>
      <c r="F1066" s="62"/>
    </row>
    <row r="1067" ht="15" spans="1:6">
      <c r="A1067" s="47" t="s">
        <v>3536</v>
      </c>
      <c r="B1067" s="47"/>
      <c r="C1067" s="49" t="s">
        <v>3537</v>
      </c>
      <c r="D1067" s="47"/>
      <c r="E1067" s="49" t="s">
        <v>3538</v>
      </c>
      <c r="F1067" s="61"/>
    </row>
    <row r="1068" ht="15" spans="1:6">
      <c r="A1068" s="47" t="s">
        <v>3539</v>
      </c>
      <c r="B1068" s="59"/>
      <c r="C1068" s="49" t="s">
        <v>3540</v>
      </c>
      <c r="D1068" s="59"/>
      <c r="E1068" s="49" t="s">
        <v>3541</v>
      </c>
      <c r="F1068" s="62"/>
    </row>
    <row r="1069" ht="15" spans="1:6">
      <c r="A1069" s="47" t="s">
        <v>3542</v>
      </c>
      <c r="B1069" s="59"/>
      <c r="C1069" s="49" t="s">
        <v>3543</v>
      </c>
      <c r="D1069" s="59"/>
      <c r="E1069" s="49" t="s">
        <v>3544</v>
      </c>
      <c r="F1069" s="62"/>
    </row>
    <row r="1070" ht="15" spans="1:6">
      <c r="A1070" s="47" t="s">
        <v>3545</v>
      </c>
      <c r="B1070" s="59"/>
      <c r="C1070" s="47" t="s">
        <v>3546</v>
      </c>
      <c r="D1070" s="59"/>
      <c r="E1070" s="49" t="s">
        <v>3547</v>
      </c>
      <c r="F1070" s="62"/>
    </row>
    <row r="1071" ht="15" spans="1:6">
      <c r="A1071" s="47" t="s">
        <v>3548</v>
      </c>
      <c r="B1071" s="58"/>
      <c r="C1071" s="49" t="s">
        <v>3549</v>
      </c>
      <c r="D1071" s="59"/>
      <c r="E1071" s="58" t="s">
        <v>3550</v>
      </c>
      <c r="F1071" s="61"/>
    </row>
    <row r="1072" ht="15" spans="1:6">
      <c r="A1072" s="47" t="s">
        <v>3551</v>
      </c>
      <c r="B1072" s="59"/>
      <c r="C1072" s="49" t="s">
        <v>3552</v>
      </c>
      <c r="D1072" s="58"/>
      <c r="E1072" s="49" t="s">
        <v>3553</v>
      </c>
      <c r="F1072" s="61"/>
    </row>
    <row r="1073" ht="15" spans="1:6">
      <c r="A1073" s="47" t="s">
        <v>3554</v>
      </c>
      <c r="B1073" s="47"/>
      <c r="C1073" s="49" t="s">
        <v>3555</v>
      </c>
      <c r="D1073" s="58"/>
      <c r="E1073" s="58" t="s">
        <v>3556</v>
      </c>
      <c r="F1073" s="62"/>
    </row>
    <row r="1074" ht="15" spans="1:6">
      <c r="A1074" s="47" t="s">
        <v>3557</v>
      </c>
      <c r="B1074" s="59"/>
      <c r="C1074" s="49" t="s">
        <v>3558</v>
      </c>
      <c r="D1074" s="58"/>
      <c r="E1074" s="49" t="s">
        <v>3559</v>
      </c>
      <c r="F1074" s="62"/>
    </row>
    <row r="1075" ht="15" spans="1:6">
      <c r="A1075" s="47" t="s">
        <v>3560</v>
      </c>
      <c r="B1075" s="58"/>
      <c r="C1075" s="49" t="s">
        <v>3561</v>
      </c>
      <c r="D1075" s="47"/>
      <c r="E1075" s="52" t="s">
        <v>3562</v>
      </c>
      <c r="F1075" s="61"/>
    </row>
    <row r="1076" ht="15" spans="1:6">
      <c r="A1076" s="47" t="s">
        <v>3563</v>
      </c>
      <c r="B1076" s="59"/>
      <c r="C1076" s="49" t="s">
        <v>3564</v>
      </c>
      <c r="D1076" s="59"/>
      <c r="E1076" s="49" t="s">
        <v>3565</v>
      </c>
      <c r="F1076" s="61"/>
    </row>
    <row r="1077" ht="15" spans="1:6">
      <c r="A1077" s="47" t="s">
        <v>3566</v>
      </c>
      <c r="B1077" s="47"/>
      <c r="C1077" s="49" t="s">
        <v>3567</v>
      </c>
      <c r="D1077" s="59"/>
      <c r="E1077" s="58" t="s">
        <v>3568</v>
      </c>
      <c r="F1077" s="62"/>
    </row>
    <row r="1078" ht="15" spans="1:6">
      <c r="A1078" s="47" t="s">
        <v>3569</v>
      </c>
      <c r="B1078" s="47"/>
      <c r="C1078" s="49" t="s">
        <v>3570</v>
      </c>
      <c r="D1078" s="58"/>
      <c r="E1078" s="49" t="s">
        <v>3571</v>
      </c>
      <c r="F1078" s="61"/>
    </row>
    <row r="1079" ht="15" spans="1:6">
      <c r="A1079" s="47" t="s">
        <v>3572</v>
      </c>
      <c r="B1079" s="58"/>
      <c r="C1079" s="49" t="s">
        <v>3573</v>
      </c>
      <c r="D1079" s="59"/>
      <c r="E1079" s="47" t="s">
        <v>3574</v>
      </c>
      <c r="F1079" s="64"/>
    </row>
    <row r="1080" ht="15" spans="1:6">
      <c r="A1080" s="47" t="s">
        <v>3575</v>
      </c>
      <c r="B1080" s="59"/>
      <c r="C1080" s="47" t="s">
        <v>3576</v>
      </c>
      <c r="D1080" s="59"/>
      <c r="E1080" s="49" t="s">
        <v>3577</v>
      </c>
      <c r="F1080" s="64"/>
    </row>
    <row r="1081" ht="15" spans="1:6">
      <c r="A1081" s="47" t="s">
        <v>3578</v>
      </c>
      <c r="B1081" s="47"/>
      <c r="C1081" s="47" t="s">
        <v>3579</v>
      </c>
      <c r="D1081" s="59"/>
      <c r="E1081" s="49" t="s">
        <v>3580</v>
      </c>
      <c r="F1081" s="61"/>
    </row>
    <row r="1082" ht="15" spans="1:6">
      <c r="A1082" s="47" t="s">
        <v>3581</v>
      </c>
      <c r="B1082" s="59"/>
      <c r="C1082" s="47" t="s">
        <v>3582</v>
      </c>
      <c r="D1082" s="47"/>
      <c r="E1082" s="49" t="s">
        <v>3583</v>
      </c>
      <c r="F1082" s="64"/>
    </row>
    <row r="1083" ht="15" spans="1:6">
      <c r="A1083" s="47" t="s">
        <v>3584</v>
      </c>
      <c r="B1083" s="47"/>
      <c r="C1083" s="47" t="s">
        <v>3585</v>
      </c>
      <c r="D1083" s="59"/>
      <c r="E1083" s="49" t="s">
        <v>3586</v>
      </c>
      <c r="F1083" s="61"/>
    </row>
    <row r="1084" ht="15" spans="1:6">
      <c r="A1084" s="47" t="s">
        <v>3587</v>
      </c>
      <c r="B1084" s="59"/>
      <c r="C1084" s="49" t="s">
        <v>3588</v>
      </c>
      <c r="D1084" s="59"/>
      <c r="E1084" s="49" t="s">
        <v>3589</v>
      </c>
      <c r="F1084" s="62"/>
    </row>
    <row r="1085" ht="15" spans="1:6">
      <c r="A1085" s="47" t="s">
        <v>3590</v>
      </c>
      <c r="B1085" s="59"/>
      <c r="C1085" s="52" t="s">
        <v>3591</v>
      </c>
      <c r="D1085" s="47"/>
      <c r="E1085" s="49" t="s">
        <v>3592</v>
      </c>
      <c r="F1085" s="62"/>
    </row>
    <row r="1086" ht="15" spans="1:6">
      <c r="A1086" s="47" t="s">
        <v>3593</v>
      </c>
      <c r="B1086" s="58"/>
      <c r="C1086" s="52" t="s">
        <v>3594</v>
      </c>
      <c r="D1086" s="59"/>
      <c r="E1086" s="58" t="s">
        <v>3595</v>
      </c>
      <c r="F1086" s="62"/>
    </row>
    <row r="1087" ht="15" spans="1:6">
      <c r="A1087" s="47" t="s">
        <v>3596</v>
      </c>
      <c r="B1087" s="58"/>
      <c r="C1087" s="52" t="s">
        <v>3597</v>
      </c>
      <c r="D1087" s="57"/>
      <c r="E1087" s="47" t="s">
        <v>3598</v>
      </c>
      <c r="F1087" s="62"/>
    </row>
    <row r="1088" ht="15" spans="1:6">
      <c r="A1088" s="47" t="s">
        <v>3599</v>
      </c>
      <c r="B1088" s="59"/>
      <c r="C1088" s="49" t="s">
        <v>3600</v>
      </c>
      <c r="D1088" s="58"/>
      <c r="E1088" s="58" t="s">
        <v>3601</v>
      </c>
      <c r="F1088" s="62"/>
    </row>
    <row r="1089" ht="15" spans="1:6">
      <c r="A1089" s="47" t="s">
        <v>3602</v>
      </c>
      <c r="B1089" s="58"/>
      <c r="C1089" s="49" t="s">
        <v>3603</v>
      </c>
      <c r="D1089" s="47"/>
      <c r="E1089" s="58" t="s">
        <v>3604</v>
      </c>
      <c r="F1089" s="62"/>
    </row>
    <row r="1090" ht="15" spans="1:6">
      <c r="A1090" s="47" t="s">
        <v>3605</v>
      </c>
      <c r="B1090" s="59"/>
      <c r="C1090" s="47" t="s">
        <v>3606</v>
      </c>
      <c r="D1090" s="58"/>
      <c r="E1090" s="49" t="s">
        <v>3607</v>
      </c>
      <c r="F1090" s="62"/>
    </row>
    <row r="1091" ht="15" spans="1:6">
      <c r="A1091" s="47" t="s">
        <v>3608</v>
      </c>
      <c r="B1091" s="58"/>
      <c r="C1091" s="52" t="s">
        <v>3609</v>
      </c>
      <c r="D1091" s="59"/>
      <c r="E1091" s="49" t="s">
        <v>3610</v>
      </c>
      <c r="F1091" s="62"/>
    </row>
    <row r="1092" ht="15" spans="1:6">
      <c r="A1092" s="47" t="s">
        <v>3611</v>
      </c>
      <c r="B1092" s="59"/>
      <c r="C1092" s="52" t="s">
        <v>3612</v>
      </c>
      <c r="D1092" s="59"/>
      <c r="E1092" s="49" t="s">
        <v>3613</v>
      </c>
      <c r="F1092" s="62"/>
    </row>
    <row r="1093" ht="15" spans="1:6">
      <c r="A1093" s="47" t="s">
        <v>3614</v>
      </c>
      <c r="B1093" s="59"/>
      <c r="C1093" s="49" t="s">
        <v>3615</v>
      </c>
      <c r="D1093" s="58"/>
      <c r="E1093" s="49" t="s">
        <v>3616</v>
      </c>
      <c r="F1093" s="62"/>
    </row>
    <row r="1094" ht="15" spans="1:6">
      <c r="A1094" s="47" t="s">
        <v>3617</v>
      </c>
      <c r="B1094" s="58"/>
      <c r="C1094" s="49" t="s">
        <v>3618</v>
      </c>
      <c r="D1094" s="57"/>
      <c r="E1094" s="58" t="s">
        <v>3619</v>
      </c>
      <c r="F1094" s="62"/>
    </row>
    <row r="1095" ht="15" spans="1:6">
      <c r="A1095" s="47" t="s">
        <v>3620</v>
      </c>
      <c r="B1095" s="59"/>
      <c r="C1095" s="49" t="s">
        <v>3621</v>
      </c>
      <c r="D1095" s="59"/>
      <c r="E1095" s="49" t="s">
        <v>3622</v>
      </c>
      <c r="F1095" s="64"/>
    </row>
    <row r="1096" ht="15" spans="1:6">
      <c r="A1096" s="47" t="s">
        <v>3623</v>
      </c>
      <c r="B1096" s="58"/>
      <c r="C1096" s="59" t="s">
        <v>3624</v>
      </c>
      <c r="D1096" s="47"/>
      <c r="E1096" s="66" t="s">
        <v>3625</v>
      </c>
      <c r="F1096" s="63"/>
    </row>
    <row r="1097" ht="15" spans="1:6">
      <c r="A1097" s="47" t="s">
        <v>3626</v>
      </c>
      <c r="B1097" s="57"/>
      <c r="C1097" s="49" t="s">
        <v>3627</v>
      </c>
      <c r="D1097" s="58"/>
      <c r="E1097" s="59" t="s">
        <v>3628</v>
      </c>
      <c r="F1097" s="63"/>
    </row>
    <row r="1098" ht="15" spans="1:6">
      <c r="A1098" s="47" t="s">
        <v>3629</v>
      </c>
      <c r="B1098" s="58"/>
      <c r="C1098" s="47" t="s">
        <v>3630</v>
      </c>
      <c r="D1098" s="58"/>
      <c r="E1098" s="58" t="s">
        <v>3631</v>
      </c>
      <c r="F1098" s="61"/>
    </row>
    <row r="1099" ht="15" spans="1:6">
      <c r="A1099" s="47" t="s">
        <v>3632</v>
      </c>
      <c r="B1099" s="57"/>
      <c r="C1099" s="47" t="s">
        <v>3633</v>
      </c>
      <c r="D1099" s="59"/>
      <c r="E1099" s="49" t="s">
        <v>3634</v>
      </c>
      <c r="F1099" s="61"/>
    </row>
    <row r="1100" ht="15" spans="1:6">
      <c r="A1100" s="47" t="s">
        <v>3635</v>
      </c>
      <c r="B1100" s="59"/>
      <c r="C1100" s="49" t="s">
        <v>3633</v>
      </c>
      <c r="D1100" s="58"/>
      <c r="E1100" s="49" t="s">
        <v>3636</v>
      </c>
      <c r="F1100" s="62"/>
    </row>
    <row r="1101" ht="15" spans="1:6">
      <c r="A1101" s="47" t="s">
        <v>3637</v>
      </c>
      <c r="B1101" s="59"/>
      <c r="C1101" s="47" t="s">
        <v>3638</v>
      </c>
      <c r="D1101" s="58"/>
      <c r="E1101" s="49" t="s">
        <v>3639</v>
      </c>
      <c r="F1101" s="61"/>
    </row>
    <row r="1102" ht="15" spans="1:6">
      <c r="A1102" s="47" t="s">
        <v>3640</v>
      </c>
      <c r="B1102" s="47"/>
      <c r="C1102" s="49" t="s">
        <v>3641</v>
      </c>
      <c r="D1102" s="59"/>
      <c r="E1102" s="49" t="s">
        <v>3642</v>
      </c>
      <c r="F1102" s="62"/>
    </row>
    <row r="1103" ht="15" spans="1:6">
      <c r="A1103" s="47" t="s">
        <v>3643</v>
      </c>
      <c r="B1103" s="57"/>
      <c r="C1103" s="47" t="s">
        <v>3644</v>
      </c>
      <c r="D1103" s="47"/>
      <c r="E1103" s="58" t="s">
        <v>3645</v>
      </c>
      <c r="F1103" s="62"/>
    </row>
    <row r="1104" ht="15" spans="1:6">
      <c r="A1104" s="47" t="s">
        <v>3646</v>
      </c>
      <c r="B1104" s="57"/>
      <c r="C1104" s="47" t="s">
        <v>3647</v>
      </c>
      <c r="D1104" s="58"/>
      <c r="E1104" s="49" t="s">
        <v>3648</v>
      </c>
      <c r="F1104" s="62"/>
    </row>
    <row r="1105" ht="15" spans="1:6">
      <c r="A1105" s="47" t="s">
        <v>3649</v>
      </c>
      <c r="B1105" s="47"/>
      <c r="C1105" s="49" t="s">
        <v>3650</v>
      </c>
      <c r="D1105" s="58"/>
      <c r="E1105" s="49" t="s">
        <v>3651</v>
      </c>
      <c r="F1105" s="61"/>
    </row>
    <row r="1106" ht="15" spans="1:6">
      <c r="A1106" s="47" t="s">
        <v>3652</v>
      </c>
      <c r="B1106" s="47"/>
      <c r="C1106" s="47" t="s">
        <v>3653</v>
      </c>
      <c r="D1106" s="58"/>
      <c r="E1106" s="59" t="s">
        <v>3654</v>
      </c>
      <c r="F1106" s="61"/>
    </row>
    <row r="1107" ht="15" spans="1:6">
      <c r="A1107" s="47" t="s">
        <v>3655</v>
      </c>
      <c r="B1107" s="59"/>
      <c r="C1107" s="49" t="s">
        <v>3656</v>
      </c>
      <c r="D1107" s="59"/>
      <c r="E1107" s="49" t="s">
        <v>3657</v>
      </c>
      <c r="F1107" s="61"/>
    </row>
    <row r="1108" ht="15" spans="1:6">
      <c r="A1108" s="47" t="s">
        <v>3658</v>
      </c>
      <c r="B1108" s="58"/>
      <c r="C1108" s="49" t="s">
        <v>3659</v>
      </c>
      <c r="D1108" s="59"/>
      <c r="E1108" s="49" t="s">
        <v>3660</v>
      </c>
      <c r="F1108" s="61"/>
    </row>
    <row r="1109" ht="15" spans="1:6">
      <c r="A1109" s="47" t="s">
        <v>3661</v>
      </c>
      <c r="B1109" s="58"/>
      <c r="C1109" s="52" t="s">
        <v>3662</v>
      </c>
      <c r="D1109" s="58"/>
      <c r="E1109" s="49" t="s">
        <v>3663</v>
      </c>
      <c r="F1109" s="62"/>
    </row>
    <row r="1110" ht="15" spans="1:6">
      <c r="A1110" s="47" t="s">
        <v>3664</v>
      </c>
      <c r="B1110" s="58"/>
      <c r="C1110" s="49" t="s">
        <v>3665</v>
      </c>
      <c r="D1110" s="59"/>
      <c r="E1110" s="49" t="s">
        <v>3666</v>
      </c>
      <c r="F1110" s="62"/>
    </row>
    <row r="1111" ht="15" spans="1:6">
      <c r="A1111" s="47" t="s">
        <v>3667</v>
      </c>
      <c r="B1111" s="47"/>
      <c r="C1111" s="49" t="s">
        <v>3668</v>
      </c>
      <c r="D1111" s="58"/>
      <c r="E1111" s="49" t="s">
        <v>3669</v>
      </c>
      <c r="F1111" s="62"/>
    </row>
    <row r="1112" ht="15" spans="1:6">
      <c r="A1112" s="47" t="s">
        <v>3670</v>
      </c>
      <c r="B1112" s="47"/>
      <c r="C1112" s="49" t="s">
        <v>3671</v>
      </c>
      <c r="D1112" s="47"/>
      <c r="E1112" s="49" t="s">
        <v>3672</v>
      </c>
      <c r="F1112" s="61"/>
    </row>
    <row r="1113" ht="15" spans="1:6">
      <c r="A1113" s="47" t="s">
        <v>3673</v>
      </c>
      <c r="B1113" s="58"/>
      <c r="C1113" s="49" t="s">
        <v>3674</v>
      </c>
      <c r="D1113" s="58"/>
      <c r="E1113" s="49" t="s">
        <v>3675</v>
      </c>
      <c r="F1113" s="61"/>
    </row>
    <row r="1114" ht="15" spans="1:6">
      <c r="A1114" s="47" t="s">
        <v>3676</v>
      </c>
      <c r="B1114" s="58"/>
      <c r="C1114" s="47" t="s">
        <v>3677</v>
      </c>
      <c r="D1114" s="58"/>
      <c r="E1114" s="47" t="s">
        <v>3678</v>
      </c>
      <c r="F1114" s="62"/>
    </row>
    <row r="1115" ht="15" spans="1:6">
      <c r="A1115" s="47" t="s">
        <v>3679</v>
      </c>
      <c r="B1115" s="59"/>
      <c r="C1115" s="47" t="s">
        <v>3680</v>
      </c>
      <c r="D1115" s="58"/>
      <c r="E1115" s="49" t="s">
        <v>3681</v>
      </c>
      <c r="F1115" s="64"/>
    </row>
    <row r="1116" ht="15" spans="1:6">
      <c r="A1116" s="47" t="s">
        <v>3682</v>
      </c>
      <c r="B1116" s="59"/>
      <c r="C1116" s="49" t="s">
        <v>3683</v>
      </c>
      <c r="D1116" s="59"/>
      <c r="E1116" s="49" t="s">
        <v>3684</v>
      </c>
      <c r="F1116" s="61"/>
    </row>
    <row r="1117" ht="15" spans="1:6">
      <c r="A1117" s="47" t="s">
        <v>3685</v>
      </c>
      <c r="B1117" s="58"/>
      <c r="C1117" s="49" t="s">
        <v>3686</v>
      </c>
      <c r="D1117" s="47"/>
      <c r="E1117" s="49" t="s">
        <v>3687</v>
      </c>
      <c r="F1117" s="61"/>
    </row>
    <row r="1118" ht="15" spans="1:6">
      <c r="A1118" s="47" t="s">
        <v>3688</v>
      </c>
      <c r="B1118" s="58"/>
      <c r="C1118" s="47" t="s">
        <v>3689</v>
      </c>
      <c r="D1118" s="58"/>
      <c r="E1118" s="49" t="s">
        <v>3690</v>
      </c>
      <c r="F1118" s="62"/>
    </row>
    <row r="1119" ht="15" spans="1:6">
      <c r="A1119" s="47" t="s">
        <v>3691</v>
      </c>
      <c r="B1119" s="58"/>
      <c r="C1119" s="47" t="s">
        <v>3692</v>
      </c>
      <c r="D1119" s="58"/>
      <c r="E1119" s="49" t="s">
        <v>3693</v>
      </c>
      <c r="F1119" s="61"/>
    </row>
    <row r="1120" ht="15" spans="1:6">
      <c r="A1120" s="47" t="s">
        <v>3694</v>
      </c>
      <c r="B1120" s="59"/>
      <c r="C1120" s="49" t="s">
        <v>3695</v>
      </c>
      <c r="D1120" s="58"/>
      <c r="E1120" s="49" t="s">
        <v>3696</v>
      </c>
      <c r="F1120" s="64"/>
    </row>
    <row r="1121" ht="15" spans="1:6">
      <c r="A1121" s="47" t="s">
        <v>3697</v>
      </c>
      <c r="B1121" s="58"/>
      <c r="C1121" s="49" t="s">
        <v>3698</v>
      </c>
      <c r="D1121" s="59"/>
      <c r="E1121" s="58" t="s">
        <v>3699</v>
      </c>
      <c r="F1121" s="61"/>
    </row>
    <row r="1122" ht="15" spans="1:6">
      <c r="A1122" s="47" t="s">
        <v>3700</v>
      </c>
      <c r="B1122" s="59"/>
      <c r="C1122" s="49" t="s">
        <v>3701</v>
      </c>
      <c r="D1122" s="59"/>
      <c r="E1122" s="49" t="s">
        <v>3702</v>
      </c>
      <c r="F1122" s="63"/>
    </row>
    <row r="1123" ht="15" spans="1:6">
      <c r="A1123" s="47" t="s">
        <v>3703</v>
      </c>
      <c r="B1123" s="57"/>
      <c r="C1123" s="49" t="s">
        <v>3704</v>
      </c>
      <c r="D1123" s="58"/>
      <c r="E1123" s="49" t="s">
        <v>3705</v>
      </c>
      <c r="F1123" s="61"/>
    </row>
    <row r="1124" ht="15" spans="1:6">
      <c r="A1124" s="47" t="s">
        <v>3703</v>
      </c>
      <c r="B1124" s="58"/>
      <c r="C1124" s="49" t="s">
        <v>3706</v>
      </c>
      <c r="D1124" s="59"/>
      <c r="E1124" s="65" t="s">
        <v>3707</v>
      </c>
      <c r="F1124" s="61"/>
    </row>
    <row r="1125" ht="15" spans="1:6">
      <c r="A1125" s="47" t="s">
        <v>3708</v>
      </c>
      <c r="B1125" s="58"/>
      <c r="C1125" s="52" t="s">
        <v>3709</v>
      </c>
      <c r="D1125" s="58"/>
      <c r="E1125" s="58" t="s">
        <v>3710</v>
      </c>
      <c r="F1125" s="62"/>
    </row>
    <row r="1126" ht="15" spans="1:6">
      <c r="A1126" s="47" t="s">
        <v>3711</v>
      </c>
      <c r="B1126" s="59"/>
      <c r="C1126" s="47" t="s">
        <v>3712</v>
      </c>
      <c r="D1126" s="59"/>
      <c r="E1126" s="52" t="s">
        <v>3713</v>
      </c>
      <c r="F1126" s="64"/>
    </row>
    <row r="1127" ht="15" spans="1:6">
      <c r="A1127" s="47" t="s">
        <v>3714</v>
      </c>
      <c r="B1127" s="59"/>
      <c r="C1127" s="49" t="s">
        <v>3715</v>
      </c>
      <c r="D1127" s="58"/>
      <c r="E1127" s="58" t="s">
        <v>3716</v>
      </c>
      <c r="F1127" s="62"/>
    </row>
    <row r="1128" ht="15" spans="1:6">
      <c r="A1128" s="47" t="s">
        <v>3717</v>
      </c>
      <c r="B1128" s="58"/>
      <c r="C1128" s="49" t="s">
        <v>3718</v>
      </c>
      <c r="D1128" s="58"/>
      <c r="E1128" s="58" t="s">
        <v>3719</v>
      </c>
      <c r="F1128" s="64"/>
    </row>
    <row r="1129" ht="15" spans="1:6">
      <c r="A1129" s="47" t="s">
        <v>3720</v>
      </c>
      <c r="B1129" s="59"/>
      <c r="C1129" s="49" t="s">
        <v>3721</v>
      </c>
      <c r="D1129" s="58"/>
      <c r="E1129" s="58" t="s">
        <v>3722</v>
      </c>
      <c r="F1129" s="64"/>
    </row>
    <row r="1130" ht="15" spans="1:6">
      <c r="A1130" s="47" t="s">
        <v>3723</v>
      </c>
      <c r="B1130" s="47"/>
      <c r="C1130" s="49" t="s">
        <v>3724</v>
      </c>
      <c r="D1130" s="58"/>
      <c r="E1130" s="49" t="s">
        <v>3725</v>
      </c>
      <c r="F1130" s="61"/>
    </row>
    <row r="1131" ht="15" spans="1:6">
      <c r="A1131" s="47" t="s">
        <v>3726</v>
      </c>
      <c r="B1131" s="59"/>
      <c r="C1131" s="49" t="s">
        <v>3727</v>
      </c>
      <c r="D1131" s="58"/>
      <c r="E1131" s="58" t="s">
        <v>3728</v>
      </c>
      <c r="F1131" s="61"/>
    </row>
    <row r="1132" ht="15" spans="1:6">
      <c r="A1132" s="47" t="s">
        <v>3729</v>
      </c>
      <c r="B1132" s="58"/>
      <c r="C1132" s="49" t="s">
        <v>3730</v>
      </c>
      <c r="D1132" s="47"/>
      <c r="E1132" s="58" t="s">
        <v>3731</v>
      </c>
      <c r="F1132" s="62"/>
    </row>
    <row r="1133" ht="15" spans="1:6">
      <c r="A1133" s="47" t="s">
        <v>3732</v>
      </c>
      <c r="B1133" s="58"/>
      <c r="C1133" s="47" t="s">
        <v>3733</v>
      </c>
      <c r="D1133" s="58"/>
      <c r="E1133" s="49" t="s">
        <v>3734</v>
      </c>
      <c r="F1133" s="62"/>
    </row>
    <row r="1134" ht="15" spans="1:6">
      <c r="A1134" s="47" t="s">
        <v>3735</v>
      </c>
      <c r="B1134" s="58"/>
      <c r="C1134" s="47" t="s">
        <v>3736</v>
      </c>
      <c r="D1134" s="58"/>
      <c r="E1134" s="49" t="s">
        <v>3737</v>
      </c>
      <c r="F1134" s="62"/>
    </row>
    <row r="1135" ht="15" spans="1:6">
      <c r="A1135" s="47" t="s">
        <v>3738</v>
      </c>
      <c r="B1135" s="57"/>
      <c r="C1135" s="49" t="s">
        <v>3739</v>
      </c>
      <c r="D1135" s="58"/>
      <c r="E1135" s="49" t="s">
        <v>3740</v>
      </c>
      <c r="F1135" s="62"/>
    </row>
    <row r="1136" ht="15" spans="1:6">
      <c r="A1136" s="47" t="s">
        <v>3738</v>
      </c>
      <c r="B1136" s="57"/>
      <c r="C1136" s="47" t="s">
        <v>3741</v>
      </c>
      <c r="D1136" s="59"/>
      <c r="E1136" s="49" t="s">
        <v>3742</v>
      </c>
      <c r="F1136" s="62"/>
    </row>
    <row r="1137" ht="15" spans="1:6">
      <c r="A1137" s="47" t="s">
        <v>3743</v>
      </c>
      <c r="B1137" s="58"/>
      <c r="C1137" s="49" t="s">
        <v>3744</v>
      </c>
      <c r="D1137" s="59"/>
      <c r="E1137" s="49" t="s">
        <v>3745</v>
      </c>
      <c r="F1137" s="62"/>
    </row>
    <row r="1138" ht="15" spans="1:6">
      <c r="A1138" s="47" t="s">
        <v>3746</v>
      </c>
      <c r="B1138" s="59"/>
      <c r="C1138" s="49" t="s">
        <v>3747</v>
      </c>
      <c r="D1138" s="59"/>
      <c r="E1138" s="47" t="s">
        <v>3748</v>
      </c>
      <c r="F1138" s="61"/>
    </row>
    <row r="1139" ht="15" spans="1:6">
      <c r="A1139" s="47" t="s">
        <v>3749</v>
      </c>
      <c r="B1139" s="59"/>
      <c r="C1139" s="49" t="s">
        <v>3750</v>
      </c>
      <c r="D1139" s="59"/>
      <c r="E1139" s="49" t="s">
        <v>3751</v>
      </c>
      <c r="F1139" s="64"/>
    </row>
    <row r="1140" ht="15" spans="1:6">
      <c r="A1140" s="47" t="s">
        <v>3752</v>
      </c>
      <c r="B1140" s="57"/>
      <c r="C1140" s="47" t="s">
        <v>3753</v>
      </c>
      <c r="D1140" s="58"/>
      <c r="E1140" s="49" t="s">
        <v>3754</v>
      </c>
      <c r="F1140" s="62"/>
    </row>
    <row r="1141" ht="15" spans="1:6">
      <c r="A1141" s="47" t="s">
        <v>3755</v>
      </c>
      <c r="B1141" s="59"/>
      <c r="C1141" s="47" t="s">
        <v>3756</v>
      </c>
      <c r="D1141" s="59"/>
      <c r="E1141" s="49" t="s">
        <v>3757</v>
      </c>
      <c r="F1141" s="62"/>
    </row>
    <row r="1142" ht="15" spans="1:6">
      <c r="A1142" s="47" t="s">
        <v>3758</v>
      </c>
      <c r="B1142" s="59"/>
      <c r="C1142" s="47" t="s">
        <v>3759</v>
      </c>
      <c r="D1142" s="59"/>
      <c r="E1142" s="49" t="s">
        <v>3760</v>
      </c>
      <c r="F1142" s="62"/>
    </row>
    <row r="1143" ht="15" spans="1:6">
      <c r="A1143" s="47" t="s">
        <v>3761</v>
      </c>
      <c r="B1143" s="59"/>
      <c r="C1143" s="52" t="s">
        <v>3762</v>
      </c>
      <c r="D1143" s="58"/>
      <c r="E1143" s="49" t="s">
        <v>3763</v>
      </c>
      <c r="F1143" s="64"/>
    </row>
    <row r="1144" ht="15" spans="1:6">
      <c r="A1144" s="47" t="s">
        <v>3764</v>
      </c>
      <c r="B1144" s="59"/>
      <c r="C1144" s="49" t="s">
        <v>3765</v>
      </c>
      <c r="D1144" s="58"/>
      <c r="E1144" s="58" t="s">
        <v>3766</v>
      </c>
      <c r="F1144" s="63"/>
    </row>
    <row r="1145" ht="15" spans="1:6">
      <c r="A1145" s="47" t="s">
        <v>3767</v>
      </c>
      <c r="B1145" s="58"/>
      <c r="C1145" s="49" t="s">
        <v>3768</v>
      </c>
      <c r="D1145" s="59"/>
      <c r="E1145" s="58" t="s">
        <v>3769</v>
      </c>
      <c r="F1145" s="62"/>
    </row>
    <row r="1146" ht="15" spans="1:6">
      <c r="A1146" s="47" t="s">
        <v>3770</v>
      </c>
      <c r="B1146" s="47"/>
      <c r="C1146" s="49" t="s">
        <v>3771</v>
      </c>
      <c r="D1146" s="58"/>
      <c r="E1146" s="58" t="s">
        <v>3772</v>
      </c>
      <c r="F1146" s="64"/>
    </row>
    <row r="1147" ht="15" spans="1:6">
      <c r="A1147" s="47" t="s">
        <v>3773</v>
      </c>
      <c r="B1147" s="59"/>
      <c r="C1147" s="49" t="s">
        <v>3774</v>
      </c>
      <c r="D1147" s="58"/>
      <c r="E1147" s="47" t="s">
        <v>3775</v>
      </c>
      <c r="F1147" s="64"/>
    </row>
    <row r="1148" ht="15" spans="1:6">
      <c r="A1148" s="47" t="s">
        <v>3776</v>
      </c>
      <c r="B1148" s="57"/>
      <c r="C1148" s="49" t="s">
        <v>3777</v>
      </c>
      <c r="D1148" s="47"/>
      <c r="E1148" s="52" t="s">
        <v>3778</v>
      </c>
      <c r="F1148" s="62"/>
    </row>
    <row r="1149" ht="15" spans="1:6">
      <c r="A1149" s="47" t="s">
        <v>3779</v>
      </c>
      <c r="B1149" s="59"/>
      <c r="C1149" s="49" t="s">
        <v>3780</v>
      </c>
      <c r="D1149" s="58"/>
      <c r="E1149" s="49" t="s">
        <v>3781</v>
      </c>
      <c r="F1149" s="61"/>
    </row>
    <row r="1150" ht="15" spans="1:6">
      <c r="A1150" s="47" t="s">
        <v>3782</v>
      </c>
      <c r="B1150" s="59"/>
      <c r="C1150" s="49" t="s">
        <v>3783</v>
      </c>
      <c r="D1150" s="59"/>
      <c r="E1150" s="49" t="s">
        <v>3784</v>
      </c>
      <c r="F1150" s="64"/>
    </row>
    <row r="1151" ht="15" spans="1:6">
      <c r="A1151" s="47" t="s">
        <v>3785</v>
      </c>
      <c r="B1151" s="59"/>
      <c r="C1151" s="49" t="s">
        <v>3786</v>
      </c>
      <c r="D1151" s="58"/>
      <c r="E1151" s="49" t="s">
        <v>3787</v>
      </c>
      <c r="F1151" s="61"/>
    </row>
    <row r="1152" ht="15" spans="1:6">
      <c r="A1152" s="47" t="s">
        <v>3788</v>
      </c>
      <c r="B1152" s="59"/>
      <c r="C1152" s="49" t="s">
        <v>3789</v>
      </c>
      <c r="D1152" s="58"/>
      <c r="E1152" s="57" t="s">
        <v>3790</v>
      </c>
      <c r="F1152" s="61"/>
    </row>
    <row r="1153" ht="15" spans="1:6">
      <c r="A1153" s="47" t="s">
        <v>3791</v>
      </c>
      <c r="B1153" s="59"/>
      <c r="C1153" s="47" t="s">
        <v>3792</v>
      </c>
      <c r="D1153" s="58"/>
      <c r="E1153" s="58" t="s">
        <v>3793</v>
      </c>
      <c r="F1153" s="62"/>
    </row>
    <row r="1154" ht="15" spans="1:6">
      <c r="A1154" s="47" t="s">
        <v>3794</v>
      </c>
      <c r="B1154" s="58"/>
      <c r="C1154" s="47" t="s">
        <v>3795</v>
      </c>
      <c r="D1154" s="47"/>
      <c r="E1154" s="47" t="s">
        <v>3796</v>
      </c>
      <c r="F1154" s="62"/>
    </row>
    <row r="1155" ht="15" spans="1:6">
      <c r="A1155" s="47" t="s">
        <v>3797</v>
      </c>
      <c r="B1155" s="47"/>
      <c r="C1155" s="47" t="s">
        <v>3798</v>
      </c>
      <c r="D1155" s="58"/>
      <c r="E1155" s="49" t="s">
        <v>3799</v>
      </c>
      <c r="F1155" s="62"/>
    </row>
    <row r="1156" ht="15" spans="1:6">
      <c r="A1156" s="47" t="s">
        <v>3800</v>
      </c>
      <c r="B1156" s="59"/>
      <c r="C1156" s="49" t="s">
        <v>3801</v>
      </c>
      <c r="D1156" s="58"/>
      <c r="E1156" s="52" t="s">
        <v>3802</v>
      </c>
      <c r="F1156" s="62"/>
    </row>
    <row r="1157" ht="15" spans="1:6">
      <c r="A1157" s="47" t="s">
        <v>3803</v>
      </c>
      <c r="B1157" s="58"/>
      <c r="C1157" s="49" t="s">
        <v>3804</v>
      </c>
      <c r="D1157" s="59"/>
      <c r="E1157" s="52" t="s">
        <v>3805</v>
      </c>
      <c r="F1157" s="61"/>
    </row>
    <row r="1158" ht="15" spans="1:6">
      <c r="A1158" s="47" t="s">
        <v>3806</v>
      </c>
      <c r="B1158" s="58"/>
      <c r="C1158" s="49" t="s">
        <v>3807</v>
      </c>
      <c r="D1158" s="58"/>
      <c r="E1158" s="58" t="s">
        <v>3808</v>
      </c>
      <c r="F1158" s="64"/>
    </row>
    <row r="1159" ht="15" spans="1:6">
      <c r="A1159" s="47" t="s">
        <v>3809</v>
      </c>
      <c r="B1159" s="59"/>
      <c r="C1159" s="49" t="s">
        <v>3810</v>
      </c>
      <c r="D1159" s="58"/>
      <c r="E1159" s="58" t="s">
        <v>3811</v>
      </c>
      <c r="F1159" s="62"/>
    </row>
    <row r="1160" ht="15" spans="1:6">
      <c r="A1160" s="47" t="s">
        <v>3812</v>
      </c>
      <c r="B1160" s="47"/>
      <c r="C1160" s="49" t="s">
        <v>3813</v>
      </c>
      <c r="D1160" s="58"/>
      <c r="E1160" s="49" t="s">
        <v>3814</v>
      </c>
      <c r="F1160" s="62"/>
    </row>
    <row r="1161" ht="15" spans="1:6">
      <c r="A1161" s="47" t="s">
        <v>3815</v>
      </c>
      <c r="B1161" s="58"/>
      <c r="C1161" s="49" t="s">
        <v>3816</v>
      </c>
      <c r="D1161" s="59"/>
      <c r="E1161" s="49" t="s">
        <v>3817</v>
      </c>
      <c r="F1161" s="62"/>
    </row>
    <row r="1162" ht="15" spans="1:6">
      <c r="A1162" s="47" t="s">
        <v>3818</v>
      </c>
      <c r="B1162" s="59"/>
      <c r="C1162" s="49" t="s">
        <v>3819</v>
      </c>
      <c r="D1162" s="58"/>
      <c r="E1162" s="49" t="s">
        <v>3820</v>
      </c>
      <c r="F1162" s="62"/>
    </row>
    <row r="1163" ht="15" spans="1:6">
      <c r="A1163" s="47" t="s">
        <v>3821</v>
      </c>
      <c r="B1163" s="59"/>
      <c r="C1163" s="49" t="s">
        <v>3822</v>
      </c>
      <c r="D1163" s="59"/>
      <c r="E1163" s="58" t="s">
        <v>3823</v>
      </c>
      <c r="F1163" s="64"/>
    </row>
    <row r="1164" ht="15" spans="1:6">
      <c r="A1164" s="47" t="s">
        <v>3824</v>
      </c>
      <c r="B1164" s="58"/>
      <c r="C1164" s="49" t="s">
        <v>3825</v>
      </c>
      <c r="D1164" s="58"/>
      <c r="E1164" s="49" t="s">
        <v>3826</v>
      </c>
      <c r="F1164" s="61"/>
    </row>
    <row r="1165" ht="15" spans="1:6">
      <c r="A1165" s="47" t="s">
        <v>3827</v>
      </c>
      <c r="B1165" s="59"/>
      <c r="C1165" s="49" t="s">
        <v>3828</v>
      </c>
      <c r="D1165" s="58"/>
      <c r="E1165" s="58" t="s">
        <v>3829</v>
      </c>
      <c r="F1165" s="61"/>
    </row>
    <row r="1166" ht="15" spans="1:6">
      <c r="A1166" s="47" t="s">
        <v>3830</v>
      </c>
      <c r="B1166" s="59"/>
      <c r="C1166" s="49" t="s">
        <v>3831</v>
      </c>
      <c r="D1166" s="57"/>
      <c r="E1166" s="49" t="s">
        <v>3832</v>
      </c>
      <c r="F1166" s="61"/>
    </row>
    <row r="1167" ht="15" spans="1:6">
      <c r="A1167" s="47" t="s">
        <v>3833</v>
      </c>
      <c r="B1167" s="59"/>
      <c r="C1167" s="49" t="s">
        <v>3834</v>
      </c>
      <c r="D1167" s="58"/>
      <c r="E1167" s="52" t="s">
        <v>3835</v>
      </c>
      <c r="F1167" s="62"/>
    </row>
    <row r="1168" ht="15" spans="1:6">
      <c r="A1168" s="47" t="s">
        <v>3836</v>
      </c>
      <c r="B1168" s="58"/>
      <c r="C1168" s="49" t="s">
        <v>3837</v>
      </c>
      <c r="D1168" s="59"/>
      <c r="E1168" s="52" t="s">
        <v>3838</v>
      </c>
      <c r="F1168" s="62"/>
    </row>
    <row r="1169" ht="15" spans="1:6">
      <c r="A1169" s="47" t="s">
        <v>3839</v>
      </c>
      <c r="B1169" s="58"/>
      <c r="C1169" s="49" t="s">
        <v>3840</v>
      </c>
      <c r="D1169" s="58"/>
      <c r="E1169" s="49" t="s">
        <v>3841</v>
      </c>
      <c r="F1169" s="61"/>
    </row>
    <row r="1170" ht="15" spans="1:6">
      <c r="A1170" s="47" t="s">
        <v>3842</v>
      </c>
      <c r="B1170" s="58"/>
      <c r="C1170" s="49" t="s">
        <v>3843</v>
      </c>
      <c r="D1170" s="58"/>
      <c r="E1170" s="52" t="s">
        <v>3844</v>
      </c>
      <c r="F1170" s="62"/>
    </row>
    <row r="1171" ht="15" spans="1:6">
      <c r="A1171" s="47" t="s">
        <v>3845</v>
      </c>
      <c r="B1171" s="47"/>
      <c r="C1171" s="49" t="s">
        <v>3846</v>
      </c>
      <c r="D1171" s="59"/>
      <c r="E1171" s="49" t="s">
        <v>3847</v>
      </c>
      <c r="F1171" s="61"/>
    </row>
    <row r="1172" ht="15" spans="1:6">
      <c r="A1172" s="47" t="s">
        <v>3848</v>
      </c>
      <c r="B1172" s="58"/>
      <c r="C1172" s="49" t="s">
        <v>3849</v>
      </c>
      <c r="D1172" s="58"/>
      <c r="E1172" s="49" t="s">
        <v>3850</v>
      </c>
      <c r="F1172" s="61"/>
    </row>
    <row r="1173" ht="15" spans="1:6">
      <c r="A1173" s="47" t="s">
        <v>3851</v>
      </c>
      <c r="B1173" s="58"/>
      <c r="C1173" s="47" t="s">
        <v>3852</v>
      </c>
      <c r="D1173" s="58"/>
      <c r="E1173" s="49" t="s">
        <v>3853</v>
      </c>
      <c r="F1173" s="62"/>
    </row>
    <row r="1174" ht="15" spans="1:6">
      <c r="A1174" s="47" t="s">
        <v>3854</v>
      </c>
      <c r="B1174" s="58"/>
      <c r="C1174" s="49" t="s">
        <v>3855</v>
      </c>
      <c r="D1174" s="58"/>
      <c r="E1174" s="49" t="s">
        <v>3856</v>
      </c>
      <c r="F1174" s="62"/>
    </row>
    <row r="1175" ht="15" spans="1:6">
      <c r="A1175" s="47" t="s">
        <v>3857</v>
      </c>
      <c r="B1175" s="59"/>
      <c r="C1175" s="49" t="s">
        <v>3858</v>
      </c>
      <c r="D1175" s="58"/>
      <c r="E1175" s="58" t="s">
        <v>3859</v>
      </c>
      <c r="F1175" s="61"/>
    </row>
    <row r="1176" ht="15" spans="1:6">
      <c r="A1176" s="47" t="s">
        <v>3860</v>
      </c>
      <c r="B1176" s="47"/>
      <c r="C1176" s="47" t="s">
        <v>3861</v>
      </c>
      <c r="D1176" s="58"/>
      <c r="E1176" s="58" t="s">
        <v>3862</v>
      </c>
      <c r="F1176" s="62"/>
    </row>
    <row r="1177" ht="15" spans="1:6">
      <c r="A1177" s="47" t="s">
        <v>3863</v>
      </c>
      <c r="B1177" s="59"/>
      <c r="C1177" s="47" t="s">
        <v>3864</v>
      </c>
      <c r="D1177" s="59"/>
      <c r="E1177" s="49" t="s">
        <v>3865</v>
      </c>
      <c r="F1177" s="62"/>
    </row>
    <row r="1178" ht="15" spans="1:6">
      <c r="A1178" s="47" t="s">
        <v>3866</v>
      </c>
      <c r="B1178" s="47"/>
      <c r="C1178" s="47" t="s">
        <v>3867</v>
      </c>
      <c r="D1178" s="47"/>
      <c r="E1178" s="58" t="s">
        <v>3868</v>
      </c>
      <c r="F1178" s="62"/>
    </row>
    <row r="1179" ht="15" spans="1:6">
      <c r="A1179" s="47" t="s">
        <v>3869</v>
      </c>
      <c r="B1179" s="47"/>
      <c r="C1179" s="52" t="s">
        <v>3870</v>
      </c>
      <c r="D1179" s="58"/>
      <c r="E1179" s="58" t="s">
        <v>3871</v>
      </c>
      <c r="F1179" s="61"/>
    </row>
    <row r="1180" ht="15" spans="1:6">
      <c r="A1180" s="47" t="s">
        <v>3872</v>
      </c>
      <c r="B1180" s="58"/>
      <c r="C1180" s="49" t="s">
        <v>3873</v>
      </c>
      <c r="D1180" s="58"/>
      <c r="E1180" s="49" t="s">
        <v>3874</v>
      </c>
      <c r="F1180" s="61"/>
    </row>
    <row r="1181" ht="15" spans="1:6">
      <c r="A1181" s="47" t="s">
        <v>3875</v>
      </c>
      <c r="B1181" s="47"/>
      <c r="C1181" s="47" t="s">
        <v>3876</v>
      </c>
      <c r="D1181" s="47"/>
      <c r="E1181" s="49" t="s">
        <v>3877</v>
      </c>
      <c r="F1181" s="64"/>
    </row>
    <row r="1182" ht="15" spans="1:6">
      <c r="A1182" s="47" t="s">
        <v>3878</v>
      </c>
      <c r="B1182" s="59"/>
      <c r="C1182" s="47" t="s">
        <v>3879</v>
      </c>
      <c r="D1182" s="58"/>
      <c r="E1182" s="49" t="s">
        <v>3880</v>
      </c>
      <c r="F1182" s="62"/>
    </row>
    <row r="1183" ht="15" spans="1:6">
      <c r="A1183" s="47" t="s">
        <v>3881</v>
      </c>
      <c r="B1183" s="59"/>
      <c r="C1183" s="47" t="s">
        <v>3882</v>
      </c>
      <c r="D1183" s="59"/>
      <c r="E1183" s="58" t="s">
        <v>3883</v>
      </c>
      <c r="F1183" s="61"/>
    </row>
    <row r="1184" ht="15" spans="1:6">
      <c r="A1184" s="47" t="s">
        <v>3884</v>
      </c>
      <c r="B1184" s="58"/>
      <c r="C1184" s="49" t="s">
        <v>3885</v>
      </c>
      <c r="D1184" s="58"/>
      <c r="E1184" s="47" t="s">
        <v>3886</v>
      </c>
      <c r="F1184" s="61"/>
    </row>
    <row r="1185" ht="15" spans="1:6">
      <c r="A1185" s="47" t="s">
        <v>3887</v>
      </c>
      <c r="B1185" s="59"/>
      <c r="C1185" s="49" t="s">
        <v>3888</v>
      </c>
      <c r="D1185" s="59"/>
      <c r="E1185" s="49" t="s">
        <v>3889</v>
      </c>
      <c r="F1185" s="62"/>
    </row>
    <row r="1186" ht="15" spans="1:6">
      <c r="A1186" s="47" t="s">
        <v>3890</v>
      </c>
      <c r="B1186" s="59"/>
      <c r="C1186" s="47" t="s">
        <v>3891</v>
      </c>
      <c r="D1186" s="58"/>
      <c r="E1186" s="49" t="s">
        <v>3892</v>
      </c>
      <c r="F1186" s="62"/>
    </row>
    <row r="1187" ht="15" spans="1:6">
      <c r="A1187" s="47" t="s">
        <v>3893</v>
      </c>
      <c r="B1187" s="59"/>
      <c r="C1187" s="47" t="s">
        <v>3894</v>
      </c>
      <c r="D1187" s="59"/>
      <c r="E1187" s="49" t="s">
        <v>3895</v>
      </c>
      <c r="F1187" s="64"/>
    </row>
    <row r="1188" ht="15" spans="1:6">
      <c r="A1188" s="47" t="s">
        <v>3896</v>
      </c>
      <c r="B1188" s="59"/>
      <c r="C1188" s="47" t="s">
        <v>3897</v>
      </c>
      <c r="D1188" s="59"/>
      <c r="E1188" s="49" t="s">
        <v>3898</v>
      </c>
      <c r="F1188" s="61"/>
    </row>
    <row r="1189" ht="15" spans="1:6">
      <c r="A1189" s="47" t="s">
        <v>3899</v>
      </c>
      <c r="B1189" s="59"/>
      <c r="C1189" s="49" t="s">
        <v>3900</v>
      </c>
      <c r="D1189" s="58"/>
      <c r="E1189" s="49" t="s">
        <v>3901</v>
      </c>
      <c r="F1189" s="61"/>
    </row>
    <row r="1190" ht="15" spans="1:6">
      <c r="A1190" s="47" t="s">
        <v>3902</v>
      </c>
      <c r="B1190" s="59"/>
      <c r="C1190" s="49" t="s">
        <v>3903</v>
      </c>
      <c r="D1190" s="59"/>
      <c r="E1190" s="58" t="s">
        <v>3904</v>
      </c>
      <c r="F1190" s="62"/>
    </row>
    <row r="1191" ht="15" spans="1:6">
      <c r="A1191" s="47" t="s">
        <v>3905</v>
      </c>
      <c r="B1191" s="59"/>
      <c r="C1191" s="47" t="s">
        <v>3906</v>
      </c>
      <c r="D1191" s="58"/>
      <c r="E1191" s="49" t="s">
        <v>3907</v>
      </c>
      <c r="F1191" s="62"/>
    </row>
    <row r="1192" ht="15" spans="1:6">
      <c r="A1192" s="47" t="s">
        <v>3908</v>
      </c>
      <c r="B1192" s="58"/>
      <c r="C1192" s="49" t="s">
        <v>3909</v>
      </c>
      <c r="D1192" s="58"/>
      <c r="E1192" s="65" t="s">
        <v>3910</v>
      </c>
      <c r="F1192" s="61"/>
    </row>
    <row r="1193" ht="15" spans="1:6">
      <c r="A1193" s="47" t="s">
        <v>3911</v>
      </c>
      <c r="B1193" s="57"/>
      <c r="C1193" s="47" t="s">
        <v>3912</v>
      </c>
      <c r="D1193" s="59"/>
      <c r="E1193" s="49" t="s">
        <v>3913</v>
      </c>
      <c r="F1193" s="62"/>
    </row>
    <row r="1194" ht="15" spans="1:6">
      <c r="A1194" s="47" t="s">
        <v>3914</v>
      </c>
      <c r="B1194" s="58"/>
      <c r="C1194" s="49" t="s">
        <v>3915</v>
      </c>
      <c r="D1194" s="59"/>
      <c r="E1194" s="58" t="s">
        <v>3916</v>
      </c>
      <c r="F1194" s="63"/>
    </row>
    <row r="1195" ht="15" spans="1:6">
      <c r="A1195" s="47" t="s">
        <v>3917</v>
      </c>
      <c r="B1195" s="59"/>
      <c r="C1195" s="49" t="s">
        <v>3918</v>
      </c>
      <c r="D1195" s="59"/>
      <c r="E1195" s="49" t="s">
        <v>3919</v>
      </c>
      <c r="F1195" s="64"/>
    </row>
    <row r="1196" ht="15" spans="1:6">
      <c r="A1196" s="47" t="s">
        <v>3920</v>
      </c>
      <c r="B1196" s="58"/>
      <c r="C1196" s="47" t="s">
        <v>3921</v>
      </c>
      <c r="D1196" s="58"/>
      <c r="E1196" s="58" t="s">
        <v>3922</v>
      </c>
      <c r="F1196" s="62"/>
    </row>
    <row r="1197" ht="15" spans="1:6">
      <c r="A1197" s="47" t="s">
        <v>3923</v>
      </c>
      <c r="B1197" s="59"/>
      <c r="C1197" s="47" t="s">
        <v>3924</v>
      </c>
      <c r="D1197" s="47"/>
      <c r="E1197" s="49" t="s">
        <v>3925</v>
      </c>
      <c r="F1197" s="62"/>
    </row>
    <row r="1198" ht="15" spans="1:6">
      <c r="A1198" s="47" t="s">
        <v>3926</v>
      </c>
      <c r="B1198" s="59"/>
      <c r="C1198" s="47" t="s">
        <v>3927</v>
      </c>
      <c r="D1198" s="58"/>
      <c r="E1198" s="49" t="s">
        <v>3928</v>
      </c>
      <c r="F1198" s="63"/>
    </row>
    <row r="1199" ht="15" spans="1:6">
      <c r="A1199" s="47" t="s">
        <v>3929</v>
      </c>
      <c r="B1199" s="47"/>
      <c r="C1199" s="49" t="s">
        <v>3930</v>
      </c>
      <c r="D1199" s="59"/>
      <c r="E1199" s="49" t="s">
        <v>3931</v>
      </c>
      <c r="F1199" s="63"/>
    </row>
    <row r="1200" ht="15" spans="1:6">
      <c r="A1200" s="47" t="s">
        <v>3932</v>
      </c>
      <c r="B1200" s="58"/>
      <c r="C1200" s="47" t="s">
        <v>3933</v>
      </c>
      <c r="D1200" s="58"/>
      <c r="E1200" s="49" t="s">
        <v>3934</v>
      </c>
      <c r="F1200" s="62"/>
    </row>
    <row r="1201" ht="15" spans="1:6">
      <c r="A1201" s="47" t="s">
        <v>3935</v>
      </c>
      <c r="B1201" s="59"/>
      <c r="C1201" s="49" t="s">
        <v>3936</v>
      </c>
      <c r="D1201" s="59"/>
      <c r="E1201" s="49" t="s">
        <v>3937</v>
      </c>
      <c r="F1201" s="62"/>
    </row>
    <row r="1202" ht="15" spans="1:6">
      <c r="A1202" s="47" t="s">
        <v>3938</v>
      </c>
      <c r="B1202" s="59"/>
      <c r="C1202" s="47" t="s">
        <v>3939</v>
      </c>
      <c r="D1202" s="58"/>
      <c r="E1202" s="49" t="s">
        <v>3940</v>
      </c>
      <c r="F1202" s="61"/>
    </row>
    <row r="1203" ht="15" spans="1:6">
      <c r="A1203" s="47" t="s">
        <v>3941</v>
      </c>
      <c r="B1203" s="47"/>
      <c r="C1203" s="49" t="s">
        <v>3942</v>
      </c>
      <c r="D1203" s="59"/>
      <c r="E1203" s="49" t="s">
        <v>3943</v>
      </c>
      <c r="F1203" s="62"/>
    </row>
    <row r="1204" ht="15" spans="1:6">
      <c r="A1204" s="47" t="s">
        <v>3944</v>
      </c>
      <c r="B1204" s="47"/>
      <c r="C1204" s="49" t="s">
        <v>3945</v>
      </c>
      <c r="D1204" s="59"/>
      <c r="E1204" s="49" t="s">
        <v>3946</v>
      </c>
      <c r="F1204" s="62"/>
    </row>
    <row r="1205" ht="15" spans="1:6">
      <c r="A1205" s="47" t="s">
        <v>3947</v>
      </c>
      <c r="B1205" s="59"/>
      <c r="C1205" s="49" t="s">
        <v>3948</v>
      </c>
      <c r="D1205" s="58"/>
      <c r="E1205" s="47" t="s">
        <v>3949</v>
      </c>
      <c r="F1205" s="61"/>
    </row>
    <row r="1206" ht="15" spans="1:6">
      <c r="A1206" s="47" t="s">
        <v>3950</v>
      </c>
      <c r="B1206" s="58"/>
      <c r="C1206" s="49" t="s">
        <v>3951</v>
      </c>
      <c r="D1206" s="58"/>
      <c r="E1206" s="58" t="s">
        <v>3952</v>
      </c>
      <c r="F1206" s="64"/>
    </row>
    <row r="1207" ht="15" spans="1:6">
      <c r="A1207" s="47" t="s">
        <v>3953</v>
      </c>
      <c r="B1207" s="58"/>
      <c r="C1207" s="49" t="s">
        <v>3954</v>
      </c>
      <c r="D1207" s="58"/>
      <c r="E1207" s="47" t="s">
        <v>3955</v>
      </c>
      <c r="F1207" s="64"/>
    </row>
    <row r="1208" ht="15" spans="1:6">
      <c r="A1208" s="47" t="s">
        <v>3956</v>
      </c>
      <c r="B1208" s="47"/>
      <c r="C1208" s="49" t="s">
        <v>3957</v>
      </c>
      <c r="D1208" s="59"/>
      <c r="E1208" s="49" t="s">
        <v>3958</v>
      </c>
      <c r="F1208" s="62"/>
    </row>
    <row r="1209" ht="15" spans="1:6">
      <c r="A1209" s="47" t="s">
        <v>3959</v>
      </c>
      <c r="B1209" s="58"/>
      <c r="C1209" s="49" t="s">
        <v>3960</v>
      </c>
      <c r="D1209" s="59"/>
      <c r="E1209" s="49" t="s">
        <v>3961</v>
      </c>
      <c r="F1209" s="61"/>
    </row>
    <row r="1210" ht="15" spans="1:6">
      <c r="A1210" s="47" t="s">
        <v>3962</v>
      </c>
      <c r="B1210" s="58"/>
      <c r="C1210" s="49" t="s">
        <v>3963</v>
      </c>
      <c r="D1210" s="58"/>
      <c r="E1210" s="49" t="s">
        <v>3964</v>
      </c>
      <c r="F1210" s="61"/>
    </row>
    <row r="1211" ht="15" spans="1:6">
      <c r="A1211" s="47" t="s">
        <v>3965</v>
      </c>
      <c r="B1211" s="58"/>
      <c r="C1211" s="49" t="s">
        <v>3966</v>
      </c>
      <c r="D1211" s="59"/>
      <c r="E1211" s="49" t="s">
        <v>3967</v>
      </c>
      <c r="F1211" s="64"/>
    </row>
    <row r="1212" ht="15" spans="1:6">
      <c r="A1212" s="47" t="s">
        <v>3968</v>
      </c>
      <c r="B1212" s="59"/>
      <c r="C1212" s="49" t="s">
        <v>3969</v>
      </c>
      <c r="D1212" s="47"/>
      <c r="E1212" s="49" t="s">
        <v>3970</v>
      </c>
      <c r="F1212" s="64"/>
    </row>
    <row r="1213" ht="15" spans="1:6">
      <c r="A1213" s="47" t="s">
        <v>3971</v>
      </c>
      <c r="B1213" s="59"/>
      <c r="C1213" s="47" t="s">
        <v>3972</v>
      </c>
      <c r="D1213" s="59"/>
      <c r="E1213" s="49" t="s">
        <v>3973</v>
      </c>
      <c r="F1213" s="62"/>
    </row>
    <row r="1214" ht="15" spans="1:6">
      <c r="A1214" s="47" t="s">
        <v>3974</v>
      </c>
      <c r="B1214" s="59"/>
      <c r="C1214" s="49" t="s">
        <v>3975</v>
      </c>
      <c r="D1214" s="59"/>
      <c r="E1214" s="49" t="s">
        <v>3976</v>
      </c>
      <c r="F1214" s="64"/>
    </row>
    <row r="1215" ht="15" spans="1:6">
      <c r="A1215" s="47" t="s">
        <v>3977</v>
      </c>
      <c r="B1215" s="59"/>
      <c r="C1215" s="47" t="s">
        <v>3978</v>
      </c>
      <c r="D1215" s="58"/>
      <c r="E1215" s="49" t="s">
        <v>3979</v>
      </c>
      <c r="F1215" s="62"/>
    </row>
    <row r="1216" ht="15" spans="1:6">
      <c r="A1216" s="47" t="s">
        <v>3980</v>
      </c>
      <c r="B1216" s="58"/>
      <c r="C1216" s="49" t="s">
        <v>3981</v>
      </c>
      <c r="D1216" s="58"/>
      <c r="E1216" s="49" t="s">
        <v>3982</v>
      </c>
      <c r="F1216" s="61"/>
    </row>
    <row r="1217" ht="15" spans="1:6">
      <c r="A1217" s="47" t="s">
        <v>3983</v>
      </c>
      <c r="B1217" s="59"/>
      <c r="C1217" s="49" t="s">
        <v>3984</v>
      </c>
      <c r="D1217" s="59"/>
      <c r="E1217" s="49" t="s">
        <v>3985</v>
      </c>
      <c r="F1217" s="64"/>
    </row>
    <row r="1218" ht="15" spans="1:6">
      <c r="A1218" s="47" t="s">
        <v>3986</v>
      </c>
      <c r="B1218" s="59"/>
      <c r="C1218" s="49" t="s">
        <v>3987</v>
      </c>
      <c r="D1218" s="47"/>
      <c r="E1218" s="49" t="s">
        <v>3988</v>
      </c>
      <c r="F1218" s="64"/>
    </row>
    <row r="1219" ht="15" spans="1:6">
      <c r="A1219" s="47" t="s">
        <v>3989</v>
      </c>
      <c r="B1219" s="59"/>
      <c r="C1219" s="49" t="s">
        <v>3990</v>
      </c>
      <c r="D1219" s="58"/>
      <c r="E1219" s="49" t="s">
        <v>3991</v>
      </c>
      <c r="F1219" s="64"/>
    </row>
    <row r="1220" ht="15" spans="1:6">
      <c r="A1220" s="47" t="s">
        <v>3992</v>
      </c>
      <c r="B1220" s="47"/>
      <c r="C1220" s="47" t="s">
        <v>3993</v>
      </c>
      <c r="D1220" s="58"/>
      <c r="E1220" s="58" t="s">
        <v>3994</v>
      </c>
      <c r="F1220" s="64"/>
    </row>
    <row r="1221" ht="15" spans="1:6">
      <c r="A1221" s="47" t="s">
        <v>3995</v>
      </c>
      <c r="B1221" s="59"/>
      <c r="C1221" s="49" t="s">
        <v>3996</v>
      </c>
      <c r="D1221" s="58"/>
      <c r="E1221" s="49" t="s">
        <v>3997</v>
      </c>
      <c r="F1221" s="64"/>
    </row>
    <row r="1222" ht="15" spans="1:6">
      <c r="A1222" s="47" t="s">
        <v>3998</v>
      </c>
      <c r="B1222" s="58"/>
      <c r="C1222" s="47" t="s">
        <v>3999</v>
      </c>
      <c r="D1222" s="58"/>
      <c r="E1222" s="49" t="s">
        <v>4000</v>
      </c>
      <c r="F1222" s="61"/>
    </row>
    <row r="1223" ht="15" spans="1:6">
      <c r="A1223" s="47" t="s">
        <v>4001</v>
      </c>
      <c r="B1223" s="59"/>
      <c r="C1223" s="47" t="s">
        <v>4002</v>
      </c>
      <c r="D1223" s="57"/>
      <c r="E1223" s="47" t="s">
        <v>4003</v>
      </c>
      <c r="F1223" s="61"/>
    </row>
    <row r="1224" ht="15" spans="1:6">
      <c r="A1224" s="47" t="s">
        <v>4004</v>
      </c>
      <c r="B1224" s="57"/>
      <c r="C1224" s="49" t="s">
        <v>4005</v>
      </c>
      <c r="D1224" s="59"/>
      <c r="E1224" s="49" t="s">
        <v>4006</v>
      </c>
      <c r="F1224" s="61"/>
    </row>
    <row r="1225" ht="15" spans="1:6">
      <c r="A1225" s="47" t="s">
        <v>4007</v>
      </c>
      <c r="B1225" s="58"/>
      <c r="C1225" s="49" t="s">
        <v>4008</v>
      </c>
      <c r="D1225" s="58"/>
      <c r="E1225" s="49" t="s">
        <v>4009</v>
      </c>
      <c r="F1225" s="61"/>
    </row>
    <row r="1226" ht="15" spans="1:6">
      <c r="A1226" s="47" t="s">
        <v>4010</v>
      </c>
      <c r="B1226" s="59"/>
      <c r="C1226" s="49" t="s">
        <v>4011</v>
      </c>
      <c r="D1226" s="59"/>
      <c r="E1226" s="49" t="s">
        <v>4012</v>
      </c>
      <c r="F1226" s="61"/>
    </row>
    <row r="1227" ht="15" spans="1:6">
      <c r="A1227" s="47" t="s">
        <v>4013</v>
      </c>
      <c r="B1227" s="58"/>
      <c r="C1227" s="49" t="s">
        <v>4014</v>
      </c>
      <c r="D1227" s="47"/>
      <c r="E1227" s="49" t="s">
        <v>4015</v>
      </c>
      <c r="F1227" s="61"/>
    </row>
    <row r="1228" ht="15" spans="1:6">
      <c r="A1228" s="47" t="s">
        <v>4016</v>
      </c>
      <c r="B1228" s="59"/>
      <c r="C1228" s="52" t="s">
        <v>4017</v>
      </c>
      <c r="D1228" s="59"/>
      <c r="E1228" s="47" t="s">
        <v>4018</v>
      </c>
      <c r="F1228" s="61"/>
    </row>
    <row r="1229" ht="15" spans="1:6">
      <c r="A1229" s="47" t="s">
        <v>4019</v>
      </c>
      <c r="B1229" s="59"/>
      <c r="C1229" s="49" t="s">
        <v>4020</v>
      </c>
      <c r="D1229" s="58"/>
      <c r="E1229" s="58" t="s">
        <v>4021</v>
      </c>
      <c r="F1229" s="61"/>
    </row>
    <row r="1230" ht="15" spans="1:6">
      <c r="A1230" s="47" t="s">
        <v>4022</v>
      </c>
      <c r="B1230" s="58"/>
      <c r="C1230" s="49" t="s">
        <v>4023</v>
      </c>
      <c r="D1230" s="47"/>
      <c r="E1230" s="47" t="s">
        <v>4024</v>
      </c>
      <c r="F1230" s="64"/>
    </row>
    <row r="1231" ht="15" spans="1:6">
      <c r="A1231" s="47" t="s">
        <v>4025</v>
      </c>
      <c r="B1231" s="47"/>
      <c r="C1231" s="49" t="s">
        <v>4026</v>
      </c>
      <c r="D1231" s="49"/>
      <c r="E1231" s="58" t="s">
        <v>4027</v>
      </c>
      <c r="F1231" s="63"/>
    </row>
    <row r="1232" ht="15" spans="1:6">
      <c r="A1232" s="47" t="s">
        <v>4028</v>
      </c>
      <c r="B1232" s="47"/>
      <c r="C1232" s="49" t="s">
        <v>4029</v>
      </c>
      <c r="D1232" s="59"/>
      <c r="E1232" s="47" t="s">
        <v>4030</v>
      </c>
      <c r="F1232" s="61"/>
    </row>
    <row r="1233" ht="15" spans="1:6">
      <c r="A1233" s="47" t="s">
        <v>4031</v>
      </c>
      <c r="B1233" s="47"/>
      <c r="C1233" s="49" t="s">
        <v>4032</v>
      </c>
      <c r="D1233" s="59"/>
      <c r="E1233" s="49" t="s">
        <v>4033</v>
      </c>
      <c r="F1233" s="61"/>
    </row>
    <row r="1234" ht="15" spans="1:6">
      <c r="A1234" s="47" t="s">
        <v>4034</v>
      </c>
      <c r="B1234" s="59"/>
      <c r="C1234" s="49" t="s">
        <v>4035</v>
      </c>
      <c r="D1234" s="47"/>
      <c r="E1234" s="58" t="s">
        <v>4036</v>
      </c>
      <c r="F1234" s="63"/>
    </row>
    <row r="1235" ht="15" spans="1:6">
      <c r="A1235" s="47" t="s">
        <v>4037</v>
      </c>
      <c r="B1235" s="59"/>
      <c r="C1235" s="47" t="s">
        <v>4038</v>
      </c>
      <c r="D1235" s="58"/>
      <c r="E1235" s="49" t="s">
        <v>4039</v>
      </c>
      <c r="F1235" s="63"/>
    </row>
    <row r="1236" ht="15" spans="1:6">
      <c r="A1236" s="47" t="s">
        <v>4040</v>
      </c>
      <c r="B1236" s="57"/>
      <c r="C1236" s="49" t="s">
        <v>4041</v>
      </c>
      <c r="D1236" s="59"/>
      <c r="E1236" s="49" t="s">
        <v>4042</v>
      </c>
      <c r="F1236" s="62"/>
    </row>
    <row r="1237" ht="15" spans="1:6">
      <c r="A1237" s="47" t="s">
        <v>4043</v>
      </c>
      <c r="B1237" s="59"/>
      <c r="C1237" s="47" t="s">
        <v>4044</v>
      </c>
      <c r="D1237" s="47"/>
      <c r="E1237" s="49" t="s">
        <v>4045</v>
      </c>
      <c r="F1237" s="61"/>
    </row>
    <row r="1238" ht="15" spans="1:6">
      <c r="A1238" s="47" t="s">
        <v>4046</v>
      </c>
      <c r="B1238" s="58"/>
      <c r="C1238" s="47" t="s">
        <v>4047</v>
      </c>
      <c r="D1238" s="58"/>
      <c r="E1238" s="47" t="s">
        <v>4048</v>
      </c>
      <c r="F1238" s="61"/>
    </row>
    <row r="1239" ht="15" spans="1:6">
      <c r="A1239" s="47" t="s">
        <v>4049</v>
      </c>
      <c r="B1239" s="59"/>
      <c r="C1239" s="47" t="s">
        <v>4050</v>
      </c>
      <c r="D1239" s="58"/>
      <c r="E1239" s="47" t="s">
        <v>4051</v>
      </c>
      <c r="F1239" s="62"/>
    </row>
    <row r="1240" ht="15" spans="1:6">
      <c r="A1240" s="47" t="s">
        <v>4052</v>
      </c>
      <c r="B1240" s="47"/>
      <c r="C1240" s="49" t="s">
        <v>4053</v>
      </c>
      <c r="D1240" s="58"/>
      <c r="E1240" s="58" t="s">
        <v>4054</v>
      </c>
      <c r="F1240" s="62"/>
    </row>
    <row r="1241" ht="15" spans="1:6">
      <c r="A1241" s="47" t="s">
        <v>4055</v>
      </c>
      <c r="B1241" s="59"/>
      <c r="C1241" s="49" t="s">
        <v>4056</v>
      </c>
      <c r="D1241" s="59"/>
      <c r="E1241" s="49" t="s">
        <v>4057</v>
      </c>
      <c r="F1241" s="63"/>
    </row>
    <row r="1242" ht="15" spans="1:6">
      <c r="A1242" s="47" t="s">
        <v>4055</v>
      </c>
      <c r="B1242" s="59"/>
      <c r="C1242" s="49" t="s">
        <v>4058</v>
      </c>
      <c r="D1242" s="59"/>
      <c r="E1242" s="58" t="s">
        <v>4059</v>
      </c>
      <c r="F1242" s="61"/>
    </row>
    <row r="1243" ht="15" spans="1:6">
      <c r="A1243" s="47" t="s">
        <v>4060</v>
      </c>
      <c r="B1243" s="57"/>
      <c r="C1243" s="47" t="s">
        <v>4061</v>
      </c>
      <c r="D1243" s="58"/>
      <c r="E1243" s="49" t="s">
        <v>4062</v>
      </c>
      <c r="F1243" s="64"/>
    </row>
    <row r="1244" ht="15" spans="1:6">
      <c r="A1244" s="47" t="s">
        <v>4063</v>
      </c>
      <c r="B1244" s="58"/>
      <c r="C1244" s="49" t="s">
        <v>4064</v>
      </c>
      <c r="D1244" s="59"/>
      <c r="E1244" s="49" t="s">
        <v>4065</v>
      </c>
      <c r="F1244" s="62"/>
    </row>
    <row r="1245" ht="15" spans="1:6">
      <c r="A1245" s="47" t="s">
        <v>4066</v>
      </c>
      <c r="B1245" s="58"/>
      <c r="C1245" s="47" t="s">
        <v>4067</v>
      </c>
      <c r="D1245" s="58"/>
      <c r="E1245" s="49" t="s">
        <v>4068</v>
      </c>
      <c r="F1245" s="62"/>
    </row>
    <row r="1246" ht="15" spans="1:6">
      <c r="A1246" s="47" t="s">
        <v>4069</v>
      </c>
      <c r="B1246" s="47"/>
      <c r="C1246" s="49" t="s">
        <v>4070</v>
      </c>
      <c r="D1246" s="58"/>
      <c r="E1246" s="49" t="s">
        <v>4071</v>
      </c>
      <c r="F1246" s="62"/>
    </row>
    <row r="1247" ht="15" spans="1:6">
      <c r="A1247" s="47" t="s">
        <v>4072</v>
      </c>
      <c r="B1247" s="47"/>
      <c r="C1247" s="49" t="s">
        <v>4073</v>
      </c>
      <c r="D1247" s="59"/>
      <c r="E1247" s="58" t="s">
        <v>4074</v>
      </c>
      <c r="F1247" s="62"/>
    </row>
    <row r="1248" ht="15" spans="1:6">
      <c r="A1248" s="47" t="s">
        <v>4075</v>
      </c>
      <c r="B1248" s="49"/>
      <c r="C1248" s="49" t="s">
        <v>4076</v>
      </c>
      <c r="D1248" s="49"/>
      <c r="E1248" s="58" t="s">
        <v>4077</v>
      </c>
      <c r="F1248" s="62"/>
    </row>
    <row r="1249" ht="15" spans="1:6">
      <c r="A1249" s="47" t="s">
        <v>4078</v>
      </c>
      <c r="B1249" s="58"/>
      <c r="C1249" s="49" t="s">
        <v>4079</v>
      </c>
      <c r="D1249" s="58"/>
      <c r="E1249" s="49" t="s">
        <v>4080</v>
      </c>
      <c r="F1249" s="62"/>
    </row>
    <row r="1250" ht="15" spans="1:6">
      <c r="A1250" s="47" t="s">
        <v>4081</v>
      </c>
      <c r="B1250" s="58"/>
      <c r="C1250" s="49" t="s">
        <v>4082</v>
      </c>
      <c r="D1250" s="59"/>
      <c r="E1250" s="49" t="s">
        <v>4083</v>
      </c>
      <c r="F1250" s="61"/>
    </row>
    <row r="1251" ht="15" spans="1:6">
      <c r="A1251" s="47" t="s">
        <v>4084</v>
      </c>
      <c r="B1251" s="47"/>
      <c r="C1251" s="49" t="s">
        <v>4085</v>
      </c>
      <c r="D1251" s="59"/>
      <c r="E1251" s="49" t="s">
        <v>4086</v>
      </c>
      <c r="F1251" s="61"/>
    </row>
    <row r="1252" ht="15" spans="1:6">
      <c r="A1252" s="47" t="s">
        <v>4087</v>
      </c>
      <c r="B1252" s="57"/>
      <c r="C1252" s="49" t="s">
        <v>4088</v>
      </c>
      <c r="D1252" s="59"/>
      <c r="E1252" s="49" t="s">
        <v>4089</v>
      </c>
      <c r="F1252" s="61"/>
    </row>
    <row r="1253" ht="15" spans="1:6">
      <c r="A1253" s="47" t="s">
        <v>4090</v>
      </c>
      <c r="B1253" s="59"/>
      <c r="C1253" s="49" t="s">
        <v>4091</v>
      </c>
      <c r="D1253" s="59"/>
      <c r="E1253" s="49" t="s">
        <v>4092</v>
      </c>
      <c r="F1253" s="61"/>
    </row>
    <row r="1254" ht="15" spans="1:6">
      <c r="A1254" s="47" t="s">
        <v>4093</v>
      </c>
      <c r="B1254" s="59"/>
      <c r="C1254" s="49" t="s">
        <v>4094</v>
      </c>
      <c r="D1254" s="59"/>
      <c r="E1254" s="49" t="s">
        <v>4095</v>
      </c>
      <c r="F1254" s="64"/>
    </row>
    <row r="1255" ht="15" spans="1:6">
      <c r="A1255" s="47" t="s">
        <v>4096</v>
      </c>
      <c r="B1255" s="59"/>
      <c r="C1255" s="49" t="s">
        <v>4097</v>
      </c>
      <c r="D1255" s="57"/>
      <c r="E1255" s="49" t="s">
        <v>4098</v>
      </c>
      <c r="F1255" s="64"/>
    </row>
    <row r="1256" ht="15" spans="1:6">
      <c r="A1256" s="47" t="s">
        <v>4099</v>
      </c>
      <c r="B1256" s="47"/>
      <c r="C1256" s="49" t="s">
        <v>4100</v>
      </c>
      <c r="D1256" s="58"/>
      <c r="E1256" s="49" t="s">
        <v>4101</v>
      </c>
      <c r="F1256" s="61"/>
    </row>
    <row r="1257" ht="15" spans="1:6">
      <c r="A1257" s="47" t="s">
        <v>4102</v>
      </c>
      <c r="B1257" s="59"/>
      <c r="C1257" s="49" t="s">
        <v>4103</v>
      </c>
      <c r="D1257" s="58"/>
      <c r="E1257" s="58" t="s">
        <v>4104</v>
      </c>
      <c r="F1257" s="61"/>
    </row>
    <row r="1258" ht="15" spans="1:6">
      <c r="A1258" s="47" t="s">
        <v>4105</v>
      </c>
      <c r="B1258" s="59"/>
      <c r="C1258" s="49" t="s">
        <v>4106</v>
      </c>
      <c r="D1258" s="58"/>
      <c r="E1258" s="49" t="s">
        <v>4107</v>
      </c>
      <c r="F1258" s="61"/>
    </row>
    <row r="1259" ht="15" spans="1:6">
      <c r="A1259" s="47" t="s">
        <v>4108</v>
      </c>
      <c r="B1259" s="58"/>
      <c r="C1259" s="49" t="s">
        <v>612</v>
      </c>
      <c r="D1259" s="59"/>
      <c r="E1259" s="49" t="s">
        <v>4109</v>
      </c>
      <c r="F1259" s="62"/>
    </row>
    <row r="1260" ht="15" spans="1:6">
      <c r="A1260" s="47" t="s">
        <v>4110</v>
      </c>
      <c r="B1260" s="47"/>
      <c r="C1260" s="49" t="s">
        <v>612</v>
      </c>
      <c r="D1260" s="58"/>
      <c r="E1260" s="49" t="s">
        <v>4111</v>
      </c>
      <c r="F1260" s="61"/>
    </row>
    <row r="1261" ht="15" spans="1:6">
      <c r="A1261" s="47" t="s">
        <v>4112</v>
      </c>
      <c r="B1261" s="59"/>
      <c r="C1261" s="47" t="s">
        <v>4113</v>
      </c>
      <c r="D1261" s="59"/>
      <c r="E1261" s="58" t="s">
        <v>4114</v>
      </c>
      <c r="F1261" s="62"/>
    </row>
    <row r="1262" ht="15" spans="1:6">
      <c r="A1262" s="47" t="s">
        <v>4115</v>
      </c>
      <c r="B1262" s="59"/>
      <c r="C1262" s="49" t="s">
        <v>4116</v>
      </c>
      <c r="D1262" s="59"/>
      <c r="E1262" s="49" t="s">
        <v>4117</v>
      </c>
      <c r="F1262" s="62"/>
    </row>
    <row r="1263" ht="15" spans="1:6">
      <c r="A1263" s="47" t="s">
        <v>4118</v>
      </c>
      <c r="B1263" s="47"/>
      <c r="C1263" s="49" t="s">
        <v>4119</v>
      </c>
      <c r="D1263" s="59"/>
      <c r="E1263" s="52" t="s">
        <v>4120</v>
      </c>
      <c r="F1263" s="61"/>
    </row>
    <row r="1264" ht="15" spans="1:6">
      <c r="A1264" s="47" t="s">
        <v>4121</v>
      </c>
      <c r="B1264" s="57"/>
      <c r="C1264" s="49" t="s">
        <v>4122</v>
      </c>
      <c r="D1264" s="47"/>
      <c r="E1264" s="49" t="s">
        <v>4123</v>
      </c>
      <c r="F1264" s="61"/>
    </row>
    <row r="1265" ht="15" spans="1:6">
      <c r="A1265" s="47" t="s">
        <v>4124</v>
      </c>
      <c r="B1265" s="58"/>
      <c r="C1265" s="49" t="s">
        <v>4125</v>
      </c>
      <c r="D1265" s="58"/>
      <c r="E1265" s="47" t="s">
        <v>4126</v>
      </c>
      <c r="F1265" s="62"/>
    </row>
    <row r="1266" ht="15" spans="1:6">
      <c r="A1266" s="47" t="s">
        <v>4127</v>
      </c>
      <c r="B1266" s="58"/>
      <c r="C1266" s="49" t="s">
        <v>4128</v>
      </c>
      <c r="D1266" s="59"/>
      <c r="E1266" s="49" t="s">
        <v>4129</v>
      </c>
      <c r="F1266" s="62"/>
    </row>
    <row r="1267" ht="15" spans="1:6">
      <c r="A1267" s="47" t="s">
        <v>4130</v>
      </c>
      <c r="B1267" s="58"/>
      <c r="C1267" s="49" t="s">
        <v>4131</v>
      </c>
      <c r="D1267" s="58"/>
      <c r="E1267" s="47" t="s">
        <v>4132</v>
      </c>
      <c r="F1267" s="64"/>
    </row>
    <row r="1268" ht="15" spans="1:6">
      <c r="A1268" s="47" t="s">
        <v>4133</v>
      </c>
      <c r="B1268" s="59"/>
      <c r="C1268" s="49" t="s">
        <v>4134</v>
      </c>
      <c r="D1268" s="58"/>
      <c r="E1268" s="49" t="s">
        <v>4135</v>
      </c>
      <c r="F1268" s="62"/>
    </row>
    <row r="1269" ht="15" spans="1:6">
      <c r="A1269" s="47" t="s">
        <v>4136</v>
      </c>
      <c r="B1269" s="59"/>
      <c r="C1269" s="47" t="s">
        <v>4137</v>
      </c>
      <c r="D1269" s="59"/>
      <c r="E1269" s="58" t="s">
        <v>4138</v>
      </c>
      <c r="F1269" s="62"/>
    </row>
    <row r="1270" ht="15" spans="1:6">
      <c r="A1270" s="47" t="s">
        <v>4139</v>
      </c>
      <c r="B1270" s="58"/>
      <c r="C1270" s="52" t="s">
        <v>4140</v>
      </c>
      <c r="D1270" s="58"/>
      <c r="E1270" s="49" t="s">
        <v>4141</v>
      </c>
      <c r="F1270" s="62"/>
    </row>
    <row r="1271" ht="15" spans="1:6">
      <c r="A1271" s="47" t="s">
        <v>4142</v>
      </c>
      <c r="B1271" s="59"/>
      <c r="C1271" s="49" t="s">
        <v>4143</v>
      </c>
      <c r="D1271" s="59"/>
      <c r="E1271" s="49" t="s">
        <v>4144</v>
      </c>
      <c r="F1271" s="62"/>
    </row>
    <row r="1272" ht="15" spans="1:6">
      <c r="A1272" s="47" t="s">
        <v>4142</v>
      </c>
      <c r="B1272" s="59"/>
      <c r="C1272" s="49" t="s">
        <v>4145</v>
      </c>
      <c r="D1272" s="59"/>
      <c r="E1272" s="49" t="s">
        <v>4146</v>
      </c>
      <c r="F1272" s="62"/>
    </row>
    <row r="1273" ht="15" spans="1:6">
      <c r="A1273" s="47" t="s">
        <v>4147</v>
      </c>
      <c r="B1273" s="58"/>
      <c r="C1273" s="49" t="s">
        <v>4148</v>
      </c>
      <c r="D1273" s="47"/>
      <c r="E1273" s="49" t="s">
        <v>4149</v>
      </c>
      <c r="F1273" s="61"/>
    </row>
    <row r="1274" ht="15" spans="1:6">
      <c r="A1274" s="47" t="s">
        <v>4150</v>
      </c>
      <c r="B1274" s="59"/>
      <c r="C1274" s="47" t="s">
        <v>4151</v>
      </c>
      <c r="D1274" s="59"/>
      <c r="E1274" s="49" t="s">
        <v>4152</v>
      </c>
      <c r="F1274" s="62"/>
    </row>
    <row r="1275" ht="15" spans="1:6">
      <c r="A1275" s="47" t="s">
        <v>4153</v>
      </c>
      <c r="B1275" s="59"/>
      <c r="C1275" s="49" t="s">
        <v>4154</v>
      </c>
      <c r="D1275" s="59"/>
      <c r="E1275" s="49" t="s">
        <v>4155</v>
      </c>
      <c r="F1275" s="61"/>
    </row>
    <row r="1276" ht="15" spans="1:6">
      <c r="A1276" s="47" t="s">
        <v>4156</v>
      </c>
      <c r="B1276" s="58"/>
      <c r="C1276" s="49" t="s">
        <v>4157</v>
      </c>
      <c r="D1276" s="59"/>
      <c r="E1276" s="49" t="s">
        <v>4158</v>
      </c>
      <c r="F1276" s="64"/>
    </row>
    <row r="1277" ht="15" spans="1:6">
      <c r="A1277" s="47" t="s">
        <v>4159</v>
      </c>
      <c r="B1277" s="59"/>
      <c r="C1277" s="49" t="s">
        <v>4160</v>
      </c>
      <c r="D1277" s="59"/>
      <c r="E1277" s="49" t="s">
        <v>4161</v>
      </c>
      <c r="F1277" s="64"/>
    </row>
    <row r="1278" ht="15" spans="1:6">
      <c r="A1278" s="47" t="s">
        <v>4162</v>
      </c>
      <c r="B1278" s="47"/>
      <c r="C1278" s="49" t="s">
        <v>4163</v>
      </c>
      <c r="D1278" s="59"/>
      <c r="E1278" s="49" t="s">
        <v>4164</v>
      </c>
      <c r="F1278" s="61"/>
    </row>
    <row r="1279" ht="15" spans="1:6">
      <c r="A1279" s="47" t="s">
        <v>4165</v>
      </c>
      <c r="B1279" s="58"/>
      <c r="C1279" s="47" t="s">
        <v>4166</v>
      </c>
      <c r="D1279" s="59"/>
      <c r="E1279" s="47" t="s">
        <v>4167</v>
      </c>
      <c r="F1279" s="62"/>
    </row>
    <row r="1280" ht="15" spans="1:6">
      <c r="A1280" s="47" t="s">
        <v>4168</v>
      </c>
      <c r="B1280" s="59"/>
      <c r="C1280" s="47" t="s">
        <v>4169</v>
      </c>
      <c r="D1280" s="59"/>
      <c r="E1280" s="59" t="s">
        <v>4170</v>
      </c>
      <c r="F1280" s="62"/>
    </row>
    <row r="1281" ht="15" spans="1:6">
      <c r="A1281" s="47" t="s">
        <v>4171</v>
      </c>
      <c r="B1281" s="57"/>
      <c r="C1281" s="49" t="s">
        <v>4172</v>
      </c>
      <c r="D1281" s="59"/>
      <c r="E1281" s="49" t="s">
        <v>4173</v>
      </c>
      <c r="F1281" s="61"/>
    </row>
    <row r="1282" ht="15" spans="1:6">
      <c r="A1282" s="47" t="s">
        <v>4171</v>
      </c>
      <c r="B1282" s="58"/>
      <c r="C1282" s="49" t="s">
        <v>4174</v>
      </c>
      <c r="D1282" s="59"/>
      <c r="E1282" s="49" t="s">
        <v>4175</v>
      </c>
      <c r="F1282" s="63"/>
    </row>
    <row r="1283" ht="15" spans="1:6">
      <c r="A1283" s="47" t="s">
        <v>4176</v>
      </c>
      <c r="B1283" s="59"/>
      <c r="C1283" s="47" t="s">
        <v>4177</v>
      </c>
      <c r="D1283" s="59"/>
      <c r="E1283" s="49" t="s">
        <v>4178</v>
      </c>
      <c r="F1283" s="61"/>
    </row>
    <row r="1284" ht="15" spans="1:6">
      <c r="A1284" s="47" t="s">
        <v>4179</v>
      </c>
      <c r="B1284" s="59"/>
      <c r="C1284" s="47" t="s">
        <v>4180</v>
      </c>
      <c r="D1284" s="59"/>
      <c r="E1284" s="49" t="s">
        <v>4181</v>
      </c>
      <c r="F1284" s="64"/>
    </row>
    <row r="1285" ht="15" spans="1:6">
      <c r="A1285" s="47" t="s">
        <v>4182</v>
      </c>
      <c r="B1285" s="58"/>
      <c r="C1285" s="49" t="s">
        <v>4183</v>
      </c>
      <c r="D1285" s="58"/>
      <c r="E1285" s="49" t="s">
        <v>4184</v>
      </c>
      <c r="F1285" s="61"/>
    </row>
    <row r="1286" ht="15" spans="1:6">
      <c r="A1286" s="47" t="s">
        <v>4185</v>
      </c>
      <c r="B1286" s="59"/>
      <c r="C1286" s="49" t="s">
        <v>4186</v>
      </c>
      <c r="D1286" s="59"/>
      <c r="E1286" s="58" t="s">
        <v>4187</v>
      </c>
      <c r="F1286" s="61"/>
    </row>
    <row r="1287" ht="15" spans="1:6">
      <c r="A1287" s="47" t="s">
        <v>4188</v>
      </c>
      <c r="B1287" s="59"/>
      <c r="C1287" s="47" t="s">
        <v>4189</v>
      </c>
      <c r="D1287" s="58"/>
      <c r="E1287" s="52" t="s">
        <v>4190</v>
      </c>
      <c r="F1287" s="62"/>
    </row>
    <row r="1288" ht="15" spans="1:6">
      <c r="A1288" s="47" t="s">
        <v>4191</v>
      </c>
      <c r="B1288" s="58"/>
      <c r="C1288" s="49" t="s">
        <v>4192</v>
      </c>
      <c r="D1288" s="59"/>
      <c r="E1288" s="58" t="s">
        <v>4193</v>
      </c>
      <c r="F1288" s="62"/>
    </row>
    <row r="1289" ht="15" spans="1:6">
      <c r="A1289" s="47" t="s">
        <v>4194</v>
      </c>
      <c r="B1289" s="58"/>
      <c r="C1289" s="47" t="s">
        <v>4195</v>
      </c>
      <c r="D1289" s="58"/>
      <c r="E1289" s="58" t="s">
        <v>4196</v>
      </c>
      <c r="F1289" s="62"/>
    </row>
    <row r="1290" ht="15" spans="1:6">
      <c r="A1290" s="47" t="s">
        <v>4197</v>
      </c>
      <c r="B1290" s="59"/>
      <c r="C1290" s="49" t="s">
        <v>4198</v>
      </c>
      <c r="D1290" s="59"/>
      <c r="E1290" s="49" t="s">
        <v>4199</v>
      </c>
      <c r="F1290" s="63"/>
    </row>
    <row r="1291" ht="15" spans="1:6">
      <c r="A1291" s="47" t="s">
        <v>4200</v>
      </c>
      <c r="B1291" s="58"/>
      <c r="C1291" s="49" t="s">
        <v>4201</v>
      </c>
      <c r="D1291" s="59"/>
      <c r="E1291" s="49" t="s">
        <v>4202</v>
      </c>
      <c r="F1291" s="62"/>
    </row>
    <row r="1292" ht="15" spans="1:6">
      <c r="A1292" s="47" t="s">
        <v>4203</v>
      </c>
      <c r="B1292" s="59"/>
      <c r="C1292" s="47" t="s">
        <v>4204</v>
      </c>
      <c r="D1292" s="47"/>
      <c r="E1292" s="49" t="s">
        <v>4205</v>
      </c>
      <c r="F1292" s="63"/>
    </row>
    <row r="1293" ht="15" spans="1:6">
      <c r="A1293" s="47" t="s">
        <v>4206</v>
      </c>
      <c r="B1293" s="47"/>
      <c r="C1293" s="47" t="s">
        <v>4207</v>
      </c>
      <c r="D1293" s="47"/>
      <c r="E1293" s="49" t="s">
        <v>4208</v>
      </c>
      <c r="F1293" s="63"/>
    </row>
    <row r="1294" ht="15" spans="1:6">
      <c r="A1294" s="47" t="s">
        <v>4209</v>
      </c>
      <c r="B1294" s="59"/>
      <c r="C1294" s="49" t="s">
        <v>4210</v>
      </c>
      <c r="D1294" s="59"/>
      <c r="E1294" s="58" t="s">
        <v>4211</v>
      </c>
      <c r="F1294" s="62"/>
    </row>
    <row r="1295" ht="15" spans="1:6">
      <c r="A1295" s="47" t="s">
        <v>4212</v>
      </c>
      <c r="B1295" s="58"/>
      <c r="C1295" s="47" t="s">
        <v>4213</v>
      </c>
      <c r="D1295" s="59"/>
      <c r="E1295" s="49" t="s">
        <v>4214</v>
      </c>
      <c r="F1295" s="62"/>
    </row>
    <row r="1296" ht="15" spans="1:6">
      <c r="A1296" s="47" t="s">
        <v>4215</v>
      </c>
      <c r="B1296" s="47"/>
      <c r="C1296" s="49" t="s">
        <v>4216</v>
      </c>
      <c r="D1296" s="58"/>
      <c r="E1296" s="49" t="s">
        <v>4217</v>
      </c>
      <c r="F1296" s="64"/>
    </row>
    <row r="1297" ht="15" spans="1:6">
      <c r="A1297" s="47" t="s">
        <v>4218</v>
      </c>
      <c r="B1297" s="47"/>
      <c r="C1297" s="49" t="s">
        <v>4219</v>
      </c>
      <c r="D1297" s="58"/>
      <c r="E1297" s="58" t="s">
        <v>4220</v>
      </c>
      <c r="F1297" s="62"/>
    </row>
    <row r="1298" ht="15" spans="1:6">
      <c r="A1298" s="47" t="s">
        <v>4221</v>
      </c>
      <c r="B1298" s="58"/>
      <c r="C1298" s="47" t="s">
        <v>4222</v>
      </c>
      <c r="D1298" s="57"/>
      <c r="E1298" s="58" t="s">
        <v>4223</v>
      </c>
      <c r="F1298" s="61"/>
    </row>
    <row r="1299" ht="15" spans="1:6">
      <c r="A1299" s="47" t="s">
        <v>4224</v>
      </c>
      <c r="B1299" s="47"/>
      <c r="C1299" s="49" t="s">
        <v>4225</v>
      </c>
      <c r="D1299" s="58"/>
      <c r="E1299" s="58" t="s">
        <v>4226</v>
      </c>
      <c r="F1299" s="62"/>
    </row>
    <row r="1300" ht="15" spans="1:6">
      <c r="A1300" s="47" t="s">
        <v>4227</v>
      </c>
      <c r="B1300" s="47"/>
      <c r="C1300" s="49" t="s">
        <v>4228</v>
      </c>
      <c r="D1300" s="58"/>
      <c r="E1300" s="49" t="s">
        <v>4229</v>
      </c>
      <c r="F1300" s="62"/>
    </row>
    <row r="1301" ht="15" spans="1:6">
      <c r="A1301" s="47" t="s">
        <v>4230</v>
      </c>
      <c r="B1301" s="47"/>
      <c r="C1301" s="47" t="s">
        <v>4231</v>
      </c>
      <c r="D1301" s="59"/>
      <c r="E1301" s="49" t="s">
        <v>4232</v>
      </c>
      <c r="F1301" s="61"/>
    </row>
    <row r="1302" ht="15" spans="1:6">
      <c r="A1302" s="47" t="s">
        <v>4233</v>
      </c>
      <c r="B1302" s="47"/>
      <c r="C1302" s="49" t="s">
        <v>4234</v>
      </c>
      <c r="D1302" s="59"/>
      <c r="E1302" s="49" t="s">
        <v>4235</v>
      </c>
      <c r="F1302" s="61"/>
    </row>
    <row r="1303" ht="15" spans="1:6">
      <c r="A1303" s="47" t="s">
        <v>4236</v>
      </c>
      <c r="B1303" s="59"/>
      <c r="C1303" s="49" t="s">
        <v>4237</v>
      </c>
      <c r="D1303" s="59"/>
      <c r="E1303" s="49" t="s">
        <v>4238</v>
      </c>
      <c r="F1303" s="62"/>
    </row>
    <row r="1304" ht="15" spans="1:6">
      <c r="A1304" s="47" t="s">
        <v>4239</v>
      </c>
      <c r="B1304" s="47"/>
      <c r="C1304" s="47" t="s">
        <v>4240</v>
      </c>
      <c r="D1304" s="59"/>
      <c r="E1304" s="49" t="s">
        <v>4241</v>
      </c>
      <c r="F1304" s="62"/>
    </row>
    <row r="1305" ht="15" spans="1:6">
      <c r="A1305" s="47" t="s">
        <v>4242</v>
      </c>
      <c r="B1305" s="58"/>
      <c r="C1305" s="49" t="s">
        <v>4243</v>
      </c>
      <c r="D1305" s="59"/>
      <c r="E1305" s="49" t="s">
        <v>4244</v>
      </c>
      <c r="F1305" s="62"/>
    </row>
    <row r="1306" ht="15" spans="1:6">
      <c r="A1306" s="47" t="s">
        <v>4245</v>
      </c>
      <c r="B1306" s="58"/>
      <c r="C1306" s="49" t="s">
        <v>4246</v>
      </c>
      <c r="D1306" s="59"/>
      <c r="E1306" s="57" t="s">
        <v>4247</v>
      </c>
      <c r="F1306" s="61"/>
    </row>
    <row r="1307" ht="15" spans="1:6">
      <c r="A1307" s="47" t="s">
        <v>4248</v>
      </c>
      <c r="B1307" s="47"/>
      <c r="C1307" s="49" t="s">
        <v>4249</v>
      </c>
      <c r="D1307" s="59"/>
      <c r="E1307" s="49" t="s">
        <v>4250</v>
      </c>
      <c r="F1307" s="62"/>
    </row>
    <row r="1308" ht="15" spans="1:6">
      <c r="A1308" s="47" t="s">
        <v>4251</v>
      </c>
      <c r="B1308" s="47"/>
      <c r="C1308" s="52" t="s">
        <v>4252</v>
      </c>
      <c r="D1308" s="58"/>
      <c r="E1308" s="58" t="s">
        <v>4253</v>
      </c>
      <c r="F1308" s="62"/>
    </row>
    <row r="1309" ht="15" spans="1:6">
      <c r="A1309" s="47" t="s">
        <v>4254</v>
      </c>
      <c r="B1309" s="47"/>
      <c r="C1309" s="49" t="s">
        <v>4255</v>
      </c>
      <c r="D1309" s="59"/>
      <c r="E1309" s="49" t="s">
        <v>4256</v>
      </c>
      <c r="F1309" s="62"/>
    </row>
    <row r="1310" ht="15" spans="1:6">
      <c r="A1310" s="47" t="s">
        <v>4257</v>
      </c>
      <c r="B1310" s="58"/>
      <c r="C1310" s="52" t="s">
        <v>4258</v>
      </c>
      <c r="D1310" s="57"/>
      <c r="E1310" s="58" t="s">
        <v>4259</v>
      </c>
      <c r="F1310" s="62"/>
    </row>
    <row r="1311" ht="15" spans="1:6">
      <c r="A1311" s="47" t="s">
        <v>4260</v>
      </c>
      <c r="B1311" s="47"/>
      <c r="C1311" s="49" t="s">
        <v>4261</v>
      </c>
      <c r="D1311" s="58"/>
      <c r="E1311" s="49" t="s">
        <v>4262</v>
      </c>
      <c r="F1311" s="62"/>
    </row>
    <row r="1312" ht="15" spans="1:6">
      <c r="A1312" s="47" t="s">
        <v>4263</v>
      </c>
      <c r="B1312" s="47"/>
      <c r="C1312" s="49" t="s">
        <v>4264</v>
      </c>
      <c r="D1312" s="58"/>
      <c r="E1312" s="47" t="s">
        <v>4265</v>
      </c>
      <c r="F1312" s="61"/>
    </row>
    <row r="1313" ht="15" spans="1:6">
      <c r="A1313" s="47" t="s">
        <v>4266</v>
      </c>
      <c r="B1313" s="58"/>
      <c r="C1313" s="49" t="s">
        <v>4267</v>
      </c>
      <c r="D1313" s="58"/>
      <c r="E1313" s="58" t="s">
        <v>4268</v>
      </c>
      <c r="F1313" s="61"/>
    </row>
    <row r="1314" ht="15" spans="1:6">
      <c r="A1314" s="47" t="s">
        <v>4269</v>
      </c>
      <c r="B1314" s="47"/>
      <c r="C1314" s="52" t="s">
        <v>4270</v>
      </c>
      <c r="D1314" s="58"/>
      <c r="E1314" s="58" t="s">
        <v>4271</v>
      </c>
      <c r="F1314" s="62"/>
    </row>
    <row r="1315" ht="15" spans="1:6">
      <c r="A1315" s="47" t="s">
        <v>4272</v>
      </c>
      <c r="B1315" s="47"/>
      <c r="C1315" s="49" t="s">
        <v>4273</v>
      </c>
      <c r="D1315" s="59"/>
      <c r="E1315" s="49" t="s">
        <v>4274</v>
      </c>
      <c r="F1315" s="62"/>
    </row>
    <row r="1316" ht="15" spans="1:6">
      <c r="A1316" s="47" t="s">
        <v>4275</v>
      </c>
      <c r="B1316" s="47"/>
      <c r="C1316" s="49" t="s">
        <v>4276</v>
      </c>
      <c r="D1316" s="57"/>
      <c r="E1316" s="49" t="s">
        <v>4277</v>
      </c>
      <c r="F1316" s="62"/>
    </row>
    <row r="1317" ht="15" spans="1:6">
      <c r="A1317" s="47" t="s">
        <v>4278</v>
      </c>
      <c r="B1317" s="58"/>
      <c r="C1317" s="47" t="s">
        <v>4279</v>
      </c>
      <c r="D1317" s="47"/>
      <c r="E1317" s="49" t="s">
        <v>4280</v>
      </c>
      <c r="F1317" s="61"/>
    </row>
    <row r="1318" ht="15" spans="1:6">
      <c r="A1318" s="47" t="s">
        <v>4281</v>
      </c>
      <c r="B1318" s="58"/>
      <c r="C1318" s="52" t="s">
        <v>4282</v>
      </c>
      <c r="D1318" s="58"/>
      <c r="E1318" s="49" t="s">
        <v>4283</v>
      </c>
      <c r="F1318" s="62"/>
    </row>
    <row r="1319" ht="15" spans="1:6">
      <c r="A1319" s="47" t="s">
        <v>4284</v>
      </c>
      <c r="B1319" s="47"/>
      <c r="C1319" s="52" t="s">
        <v>4285</v>
      </c>
      <c r="D1319" s="59"/>
      <c r="E1319" s="49" t="s">
        <v>4286</v>
      </c>
      <c r="F1319" s="63"/>
    </row>
    <row r="1320" ht="15" spans="1:6">
      <c r="A1320" s="47" t="s">
        <v>4287</v>
      </c>
      <c r="B1320" s="58"/>
      <c r="C1320" s="47" t="s">
        <v>4288</v>
      </c>
      <c r="D1320" s="59"/>
      <c r="E1320" s="49" t="s">
        <v>4289</v>
      </c>
      <c r="F1320" s="63"/>
    </row>
    <row r="1321" ht="15" spans="1:6">
      <c r="A1321" s="47" t="s">
        <v>4290</v>
      </c>
      <c r="B1321" s="57"/>
      <c r="C1321" s="47" t="s">
        <v>4291</v>
      </c>
      <c r="D1321" s="58"/>
      <c r="E1321" s="49" t="s">
        <v>4292</v>
      </c>
      <c r="F1321" s="63"/>
    </row>
    <row r="1322" ht="15" spans="1:6">
      <c r="A1322" s="47" t="s">
        <v>4293</v>
      </c>
      <c r="B1322" s="58"/>
      <c r="C1322" s="49" t="s">
        <v>4294</v>
      </c>
      <c r="D1322" s="59"/>
      <c r="E1322" s="47" t="s">
        <v>4295</v>
      </c>
      <c r="F1322" s="64"/>
    </row>
    <row r="1323" ht="15" spans="1:6">
      <c r="A1323" s="47" t="s">
        <v>4296</v>
      </c>
      <c r="B1323" s="57"/>
      <c r="C1323" s="49" t="s">
        <v>4297</v>
      </c>
      <c r="D1323" s="59"/>
      <c r="E1323" s="52" t="s">
        <v>4298</v>
      </c>
      <c r="F1323" s="62"/>
    </row>
    <row r="1324" ht="15" spans="1:6">
      <c r="A1324" s="47" t="s">
        <v>4299</v>
      </c>
      <c r="B1324" s="58"/>
      <c r="C1324" s="47" t="s">
        <v>4300</v>
      </c>
      <c r="D1324" s="59"/>
      <c r="E1324" s="49" t="s">
        <v>4301</v>
      </c>
      <c r="F1324" s="61"/>
    </row>
    <row r="1325" ht="15" spans="1:6">
      <c r="A1325" s="47" t="s">
        <v>4302</v>
      </c>
      <c r="B1325" s="59"/>
      <c r="C1325" s="47" t="s">
        <v>4303</v>
      </c>
      <c r="D1325" s="58"/>
      <c r="E1325" s="49" t="s">
        <v>4304</v>
      </c>
      <c r="F1325" s="62"/>
    </row>
    <row r="1326" ht="15" spans="1:6">
      <c r="A1326" s="47" t="s">
        <v>4305</v>
      </c>
      <c r="B1326" s="57"/>
      <c r="C1326" s="47" t="s">
        <v>4306</v>
      </c>
      <c r="D1326" s="58"/>
      <c r="E1326" s="49" t="s">
        <v>4307</v>
      </c>
      <c r="F1326" s="62"/>
    </row>
    <row r="1327" ht="15" spans="1:6">
      <c r="A1327" s="47" t="s">
        <v>4308</v>
      </c>
      <c r="B1327" s="59"/>
      <c r="C1327" s="47" t="s">
        <v>4309</v>
      </c>
      <c r="D1327" s="59"/>
      <c r="E1327" s="49" t="s">
        <v>4310</v>
      </c>
      <c r="F1327" s="61"/>
    </row>
    <row r="1328" ht="15" spans="1:6">
      <c r="A1328" s="47" t="s">
        <v>4311</v>
      </c>
      <c r="B1328" s="57"/>
      <c r="C1328" s="47" t="s">
        <v>4312</v>
      </c>
      <c r="D1328" s="57"/>
      <c r="E1328" s="57" t="s">
        <v>4313</v>
      </c>
      <c r="F1328" s="62"/>
    </row>
    <row r="1329" ht="15" spans="1:6">
      <c r="A1329" s="47" t="s">
        <v>4314</v>
      </c>
      <c r="B1329" s="47"/>
      <c r="C1329" s="47" t="s">
        <v>4315</v>
      </c>
      <c r="D1329" s="58"/>
      <c r="E1329" s="57" t="s">
        <v>4316</v>
      </c>
      <c r="F1329" s="62"/>
    </row>
    <row r="1330" ht="15" spans="1:6">
      <c r="A1330" s="47" t="s">
        <v>4317</v>
      </c>
      <c r="B1330" s="59"/>
      <c r="C1330" s="49" t="s">
        <v>4318</v>
      </c>
      <c r="D1330" s="59"/>
      <c r="E1330" s="58" t="s">
        <v>4319</v>
      </c>
      <c r="F1330" s="62"/>
    </row>
    <row r="1331" ht="15" spans="1:6">
      <c r="A1331" s="47" t="s">
        <v>4320</v>
      </c>
      <c r="B1331" s="59"/>
      <c r="C1331" s="52" t="s">
        <v>4321</v>
      </c>
      <c r="D1331" s="58"/>
      <c r="E1331" s="58" t="s">
        <v>4322</v>
      </c>
      <c r="F1331" s="61"/>
    </row>
    <row r="1332" ht="15" spans="1:6">
      <c r="A1332" s="47" t="s">
        <v>4323</v>
      </c>
      <c r="B1332" s="58"/>
      <c r="C1332" s="49" t="s">
        <v>4324</v>
      </c>
      <c r="D1332" s="59"/>
      <c r="E1332" s="49" t="s">
        <v>4325</v>
      </c>
      <c r="F1332" s="62"/>
    </row>
    <row r="1333" ht="15" spans="1:6">
      <c r="A1333" s="47" t="s">
        <v>4326</v>
      </c>
      <c r="B1333" s="59"/>
      <c r="C1333" s="49" t="s">
        <v>4327</v>
      </c>
      <c r="D1333" s="58"/>
      <c r="E1333" s="52" t="s">
        <v>4328</v>
      </c>
      <c r="F1333" s="62"/>
    </row>
    <row r="1334" ht="15" spans="1:6">
      <c r="A1334" s="47" t="s">
        <v>4329</v>
      </c>
      <c r="B1334" s="59"/>
      <c r="C1334" s="49" t="s">
        <v>4330</v>
      </c>
      <c r="D1334" s="58"/>
      <c r="E1334" s="58" t="s">
        <v>4331</v>
      </c>
      <c r="F1334" s="62"/>
    </row>
    <row r="1335" ht="15" spans="1:6">
      <c r="A1335" s="47" t="s">
        <v>4332</v>
      </c>
      <c r="B1335" s="58"/>
      <c r="C1335" s="47" t="s">
        <v>4333</v>
      </c>
      <c r="D1335" s="58"/>
      <c r="E1335" s="49" t="s">
        <v>4334</v>
      </c>
      <c r="F1335" s="64"/>
    </row>
    <row r="1336" ht="15" spans="1:6">
      <c r="A1336" s="47" t="s">
        <v>4335</v>
      </c>
      <c r="B1336" s="58"/>
      <c r="C1336" s="47" t="s">
        <v>4336</v>
      </c>
      <c r="D1336" s="58"/>
      <c r="E1336" s="58" t="s">
        <v>4337</v>
      </c>
      <c r="F1336" s="61"/>
    </row>
    <row r="1337" ht="15" spans="1:6">
      <c r="A1337" s="47" t="s">
        <v>4338</v>
      </c>
      <c r="B1337" s="58"/>
      <c r="C1337" s="49" t="s">
        <v>4339</v>
      </c>
      <c r="D1337" s="47"/>
      <c r="E1337" s="47" t="s">
        <v>4340</v>
      </c>
      <c r="F1337" s="61"/>
    </row>
    <row r="1338" ht="15" spans="1:6">
      <c r="A1338" s="47" t="s">
        <v>4341</v>
      </c>
      <c r="B1338" s="57"/>
      <c r="C1338" s="49" t="s">
        <v>4342</v>
      </c>
      <c r="D1338" s="58"/>
      <c r="E1338" s="47" t="s">
        <v>4343</v>
      </c>
      <c r="F1338" s="61"/>
    </row>
    <row r="1339" ht="15" spans="1:6">
      <c r="A1339" s="47" t="s">
        <v>4344</v>
      </c>
      <c r="B1339" s="47"/>
      <c r="C1339" s="47" t="s">
        <v>4345</v>
      </c>
      <c r="D1339" s="58"/>
      <c r="E1339" s="47" t="s">
        <v>4346</v>
      </c>
      <c r="F1339" s="61"/>
    </row>
    <row r="1340" ht="15" spans="1:6">
      <c r="A1340" s="47" t="s">
        <v>4347</v>
      </c>
      <c r="B1340" s="58"/>
      <c r="C1340" s="49" t="s">
        <v>4348</v>
      </c>
      <c r="D1340" s="58"/>
      <c r="E1340" s="58" t="s">
        <v>4349</v>
      </c>
      <c r="F1340" s="62"/>
    </row>
    <row r="1341" ht="15" spans="1:6">
      <c r="A1341" s="47" t="s">
        <v>4350</v>
      </c>
      <c r="B1341" s="58"/>
      <c r="C1341" s="52" t="s">
        <v>4351</v>
      </c>
      <c r="D1341" s="59"/>
      <c r="E1341" s="58" t="s">
        <v>4352</v>
      </c>
      <c r="F1341" s="64"/>
    </row>
    <row r="1342" ht="15" spans="1:6">
      <c r="A1342" s="47" t="s">
        <v>4353</v>
      </c>
      <c r="B1342" s="58"/>
      <c r="C1342" s="49" t="s">
        <v>4354</v>
      </c>
      <c r="D1342" s="59"/>
      <c r="E1342" s="58" t="s">
        <v>4355</v>
      </c>
      <c r="F1342" s="61"/>
    </row>
    <row r="1343" ht="15" spans="1:6">
      <c r="A1343" s="47" t="s">
        <v>4356</v>
      </c>
      <c r="B1343" s="58"/>
      <c r="C1343" s="49" t="s">
        <v>4357</v>
      </c>
      <c r="D1343" s="58"/>
      <c r="E1343" s="59" t="s">
        <v>4358</v>
      </c>
      <c r="F1343" s="61"/>
    </row>
    <row r="1344" ht="15" spans="1:6">
      <c r="A1344" s="47" t="s">
        <v>4359</v>
      </c>
      <c r="B1344" s="59"/>
      <c r="C1344" s="49" t="s">
        <v>4360</v>
      </c>
      <c r="D1344" s="58"/>
      <c r="E1344" s="65" t="s">
        <v>4361</v>
      </c>
      <c r="F1344" s="61"/>
    </row>
    <row r="1345" ht="15" spans="1:6">
      <c r="A1345" s="47" t="s">
        <v>4362</v>
      </c>
      <c r="B1345" s="47"/>
      <c r="C1345" s="49" t="s">
        <v>4363</v>
      </c>
      <c r="D1345" s="58"/>
      <c r="E1345" s="49" t="s">
        <v>4364</v>
      </c>
      <c r="F1345" s="62"/>
    </row>
    <row r="1346" ht="15" spans="1:6">
      <c r="A1346" s="47" t="s">
        <v>4365</v>
      </c>
      <c r="B1346" s="47"/>
      <c r="C1346" s="47" t="s">
        <v>4366</v>
      </c>
      <c r="D1346" s="58"/>
      <c r="E1346" s="49" t="s">
        <v>4367</v>
      </c>
      <c r="F1346" s="62"/>
    </row>
    <row r="1347" ht="15" spans="1:6">
      <c r="A1347" s="47" t="s">
        <v>4368</v>
      </c>
      <c r="B1347" s="57"/>
      <c r="C1347" s="49" t="s">
        <v>4369</v>
      </c>
      <c r="D1347" s="58"/>
      <c r="E1347" s="58" t="s">
        <v>4370</v>
      </c>
      <c r="F1347" s="61"/>
    </row>
    <row r="1348" ht="15" spans="1:6">
      <c r="A1348" s="47" t="s">
        <v>4371</v>
      </c>
      <c r="B1348" s="57"/>
      <c r="C1348" s="52" t="s">
        <v>4372</v>
      </c>
      <c r="D1348" s="58"/>
      <c r="E1348" s="49" t="s">
        <v>4373</v>
      </c>
      <c r="F1348" s="62"/>
    </row>
    <row r="1349" ht="15" spans="1:6">
      <c r="A1349" s="47" t="s">
        <v>4374</v>
      </c>
      <c r="B1349" s="58"/>
      <c r="C1349" s="47" t="s">
        <v>4375</v>
      </c>
      <c r="D1349" s="59"/>
      <c r="E1349" s="52" t="s">
        <v>4376</v>
      </c>
      <c r="F1349" s="61"/>
    </row>
    <row r="1350" ht="15" spans="1:6">
      <c r="A1350" s="47" t="s">
        <v>4377</v>
      </c>
      <c r="B1350" s="59"/>
      <c r="C1350" s="49" t="s">
        <v>4378</v>
      </c>
      <c r="D1350" s="58"/>
      <c r="E1350" s="58" t="s">
        <v>4379</v>
      </c>
      <c r="F1350" s="62"/>
    </row>
    <row r="1351" ht="15" spans="1:6">
      <c r="A1351" s="47" t="s">
        <v>4380</v>
      </c>
      <c r="B1351" s="59"/>
      <c r="C1351" s="49" t="s">
        <v>4381</v>
      </c>
      <c r="D1351" s="58"/>
      <c r="E1351" s="49" t="s">
        <v>4382</v>
      </c>
      <c r="F1351" s="62"/>
    </row>
    <row r="1352" ht="15" spans="1:6">
      <c r="A1352" s="47" t="s">
        <v>4383</v>
      </c>
      <c r="B1352" s="58"/>
      <c r="C1352" s="49" t="s">
        <v>4384</v>
      </c>
      <c r="D1352" s="59"/>
      <c r="E1352" s="58" t="s">
        <v>4385</v>
      </c>
      <c r="F1352" s="64"/>
    </row>
    <row r="1353" ht="15" spans="1:6">
      <c r="A1353" s="47" t="s">
        <v>4386</v>
      </c>
      <c r="B1353" s="59"/>
      <c r="C1353" s="49" t="s">
        <v>4387</v>
      </c>
      <c r="D1353" s="58"/>
      <c r="E1353" s="49" t="s">
        <v>4388</v>
      </c>
      <c r="F1353" s="62"/>
    </row>
    <row r="1354" ht="15" spans="1:6">
      <c r="A1354" s="47" t="s">
        <v>4389</v>
      </c>
      <c r="B1354" s="58"/>
      <c r="C1354" s="49" t="s">
        <v>617</v>
      </c>
      <c r="D1354" s="58"/>
      <c r="E1354" s="47" t="s">
        <v>4390</v>
      </c>
      <c r="F1354" s="64"/>
    </row>
    <row r="1355" ht="15" spans="1:6">
      <c r="A1355" s="47" t="s">
        <v>4391</v>
      </c>
      <c r="B1355" s="57"/>
      <c r="C1355" s="47" t="s">
        <v>4392</v>
      </c>
      <c r="D1355" s="58"/>
      <c r="E1355" s="59" t="s">
        <v>4393</v>
      </c>
      <c r="F1355" s="62"/>
    </row>
    <row r="1356" ht="15" spans="1:6">
      <c r="A1356" s="47" t="s">
        <v>4394</v>
      </c>
      <c r="B1356" s="59"/>
      <c r="C1356" s="47" t="s">
        <v>4395</v>
      </c>
      <c r="D1356" s="59"/>
      <c r="E1356" s="49" t="s">
        <v>4396</v>
      </c>
      <c r="F1356" s="62"/>
    </row>
    <row r="1357" ht="15" spans="1:6">
      <c r="A1357" s="47" t="s">
        <v>4397</v>
      </c>
      <c r="B1357" s="59"/>
      <c r="C1357" s="47" t="s">
        <v>4398</v>
      </c>
      <c r="D1357" s="59"/>
      <c r="E1357" s="49" t="s">
        <v>4399</v>
      </c>
      <c r="F1357" s="62"/>
    </row>
    <row r="1358" ht="15" spans="1:6">
      <c r="A1358" s="47" t="s">
        <v>4400</v>
      </c>
      <c r="B1358" s="58"/>
      <c r="C1358" s="49" t="s">
        <v>4401</v>
      </c>
      <c r="D1358" s="59"/>
      <c r="E1358" s="58" t="s">
        <v>4402</v>
      </c>
      <c r="F1358" s="62"/>
    </row>
    <row r="1359" ht="15" spans="1:6">
      <c r="A1359" s="47" t="s">
        <v>4403</v>
      </c>
      <c r="B1359" s="58"/>
      <c r="C1359" s="52" t="s">
        <v>4404</v>
      </c>
      <c r="D1359" s="59"/>
      <c r="E1359" s="49" t="s">
        <v>4405</v>
      </c>
      <c r="F1359" s="62"/>
    </row>
    <row r="1360" ht="15" spans="1:6">
      <c r="A1360" s="47" t="s">
        <v>4406</v>
      </c>
      <c r="B1360" s="47"/>
      <c r="C1360" s="52" t="s">
        <v>4407</v>
      </c>
      <c r="D1360" s="59"/>
      <c r="E1360" s="49" t="s">
        <v>4408</v>
      </c>
      <c r="F1360" s="63"/>
    </row>
    <row r="1361" ht="15" spans="1:6">
      <c r="A1361" s="47" t="s">
        <v>4409</v>
      </c>
      <c r="B1361" s="57"/>
      <c r="C1361" s="47" t="s">
        <v>4410</v>
      </c>
      <c r="D1361" s="59"/>
      <c r="E1361" s="66" t="s">
        <v>4411</v>
      </c>
      <c r="F1361" s="62"/>
    </row>
    <row r="1362" ht="15" spans="1:6">
      <c r="A1362" s="47" t="s">
        <v>4412</v>
      </c>
      <c r="B1362" s="58"/>
      <c r="C1362" s="49" t="s">
        <v>4413</v>
      </c>
      <c r="D1362" s="59"/>
      <c r="E1362" s="52" t="s">
        <v>4414</v>
      </c>
      <c r="F1362" s="62"/>
    </row>
    <row r="1363" ht="15" spans="1:6">
      <c r="A1363" s="47" t="s">
        <v>4415</v>
      </c>
      <c r="B1363" s="58"/>
      <c r="C1363" s="49" t="s">
        <v>4416</v>
      </c>
      <c r="D1363" s="58"/>
      <c r="E1363" s="49" t="s">
        <v>4417</v>
      </c>
      <c r="F1363" s="62"/>
    </row>
    <row r="1364" ht="15" spans="1:6">
      <c r="A1364" s="47" t="s">
        <v>4418</v>
      </c>
      <c r="B1364" s="58"/>
      <c r="C1364" s="52" t="s">
        <v>4419</v>
      </c>
      <c r="D1364" s="59"/>
      <c r="E1364" s="49" t="s">
        <v>4420</v>
      </c>
      <c r="F1364" s="62"/>
    </row>
    <row r="1365" ht="15" spans="1:6">
      <c r="A1365" s="47" t="s">
        <v>4421</v>
      </c>
      <c r="B1365" s="58"/>
      <c r="C1365" s="49" t="s">
        <v>4422</v>
      </c>
      <c r="D1365" s="59"/>
      <c r="E1365" s="49" t="s">
        <v>4423</v>
      </c>
      <c r="F1365" s="61"/>
    </row>
    <row r="1366" ht="15" spans="1:6">
      <c r="A1366" s="47" t="s">
        <v>4424</v>
      </c>
      <c r="B1366" s="58"/>
      <c r="C1366" s="49" t="s">
        <v>4425</v>
      </c>
      <c r="D1366" s="59"/>
      <c r="E1366" s="49" t="s">
        <v>4426</v>
      </c>
      <c r="F1366" s="61"/>
    </row>
    <row r="1367" ht="15" spans="1:6">
      <c r="A1367" s="47" t="s">
        <v>4427</v>
      </c>
      <c r="B1367" s="59"/>
      <c r="C1367" s="49" t="s">
        <v>4428</v>
      </c>
      <c r="D1367" s="59"/>
      <c r="E1367" s="49" t="s">
        <v>4429</v>
      </c>
      <c r="F1367" s="61"/>
    </row>
    <row r="1368" ht="15" spans="1:6">
      <c r="A1368" s="47" t="s">
        <v>4430</v>
      </c>
      <c r="B1368" s="59"/>
      <c r="C1368" s="49" t="s">
        <v>4431</v>
      </c>
      <c r="D1368" s="58"/>
      <c r="E1368" s="49" t="s">
        <v>4432</v>
      </c>
      <c r="F1368" s="70"/>
    </row>
    <row r="1369" ht="15" spans="1:6">
      <c r="A1369" s="47" t="s">
        <v>4433</v>
      </c>
      <c r="B1369" s="59"/>
      <c r="C1369" s="47" t="s">
        <v>4434</v>
      </c>
      <c r="D1369" s="58"/>
      <c r="E1369" s="47" t="s">
        <v>4435</v>
      </c>
      <c r="F1369" s="61"/>
    </row>
    <row r="1370" ht="15" spans="1:6">
      <c r="A1370" s="47" t="s">
        <v>4436</v>
      </c>
      <c r="B1370" s="58"/>
      <c r="C1370" s="47" t="s">
        <v>4437</v>
      </c>
      <c r="D1370" s="58"/>
      <c r="E1370" s="49" t="s">
        <v>4438</v>
      </c>
      <c r="F1370" s="61"/>
    </row>
    <row r="1371" ht="15" spans="1:6">
      <c r="A1371" s="47" t="s">
        <v>4439</v>
      </c>
      <c r="B1371" s="59"/>
      <c r="C1371" s="49" t="s">
        <v>4440</v>
      </c>
      <c r="D1371" s="59"/>
      <c r="E1371" s="49" t="s">
        <v>4441</v>
      </c>
      <c r="F1371" s="61"/>
    </row>
    <row r="1372" ht="15" spans="1:6">
      <c r="A1372" s="47" t="s">
        <v>4442</v>
      </c>
      <c r="B1372" s="59"/>
      <c r="C1372" s="49" t="s">
        <v>4443</v>
      </c>
      <c r="D1372" s="59"/>
      <c r="E1372" s="49" t="s">
        <v>4444</v>
      </c>
      <c r="F1372" s="61"/>
    </row>
    <row r="1373" ht="15" spans="1:6">
      <c r="A1373" s="47" t="s">
        <v>4445</v>
      </c>
      <c r="B1373" s="58"/>
      <c r="C1373" s="52" t="s">
        <v>4446</v>
      </c>
      <c r="D1373" s="58"/>
      <c r="E1373" s="49" t="s">
        <v>4447</v>
      </c>
      <c r="F1373" s="62"/>
    </row>
    <row r="1374" ht="15" spans="1:6">
      <c r="A1374" s="47" t="s">
        <v>4448</v>
      </c>
      <c r="B1374" s="47"/>
      <c r="C1374" s="49" t="s">
        <v>4449</v>
      </c>
      <c r="D1374" s="58"/>
      <c r="E1374" s="49" t="s">
        <v>4450</v>
      </c>
      <c r="F1374" s="61"/>
    </row>
    <row r="1375" ht="15" spans="1:6">
      <c r="A1375" s="47" t="s">
        <v>4451</v>
      </c>
      <c r="B1375" s="58"/>
      <c r="C1375" s="49" t="s">
        <v>4452</v>
      </c>
      <c r="D1375" s="58"/>
      <c r="E1375" s="49" t="s">
        <v>4453</v>
      </c>
      <c r="F1375" s="61"/>
    </row>
    <row r="1376" ht="15" spans="1:6">
      <c r="A1376" s="47" t="s">
        <v>4454</v>
      </c>
      <c r="B1376" s="58"/>
      <c r="C1376" s="49" t="s">
        <v>4455</v>
      </c>
      <c r="D1376" s="59"/>
      <c r="E1376" s="49" t="s">
        <v>4456</v>
      </c>
      <c r="F1376" s="62"/>
    </row>
    <row r="1377" ht="15" spans="1:6">
      <c r="A1377" s="47" t="s">
        <v>4457</v>
      </c>
      <c r="B1377" s="58"/>
      <c r="C1377" s="49" t="s">
        <v>4458</v>
      </c>
      <c r="D1377" s="57"/>
      <c r="E1377" s="49" t="s">
        <v>4459</v>
      </c>
      <c r="F1377" s="62"/>
    </row>
    <row r="1378" ht="15" spans="1:6">
      <c r="A1378" s="47" t="s">
        <v>4460</v>
      </c>
      <c r="B1378" s="47"/>
      <c r="C1378" s="49" t="s">
        <v>4461</v>
      </c>
      <c r="D1378" s="59"/>
      <c r="E1378" s="49" t="s">
        <v>4462</v>
      </c>
      <c r="F1378" s="61"/>
    </row>
    <row r="1379" ht="15" spans="1:6">
      <c r="A1379" s="47" t="s">
        <v>4463</v>
      </c>
      <c r="B1379" s="58"/>
      <c r="C1379" s="49" t="s">
        <v>4464</v>
      </c>
      <c r="D1379" s="59"/>
      <c r="E1379" s="49" t="s">
        <v>4465</v>
      </c>
      <c r="F1379" s="61"/>
    </row>
    <row r="1380" ht="15" spans="1:6">
      <c r="A1380" s="47" t="s">
        <v>4466</v>
      </c>
      <c r="B1380" s="58"/>
      <c r="C1380" s="47" t="s">
        <v>4467</v>
      </c>
      <c r="D1380" s="59"/>
      <c r="E1380" s="58" t="s">
        <v>4468</v>
      </c>
      <c r="F1380" s="61"/>
    </row>
    <row r="1381" ht="15" spans="1:6">
      <c r="A1381" s="47" t="s">
        <v>4469</v>
      </c>
      <c r="B1381" s="59"/>
      <c r="C1381" s="47" t="s">
        <v>4470</v>
      </c>
      <c r="D1381" s="59"/>
      <c r="E1381" s="47" t="s">
        <v>4471</v>
      </c>
      <c r="F1381" s="61"/>
    </row>
    <row r="1382" ht="15" spans="1:6">
      <c r="A1382" s="47" t="s">
        <v>4472</v>
      </c>
      <c r="B1382" s="47"/>
      <c r="C1382" s="49" t="s">
        <v>4473</v>
      </c>
      <c r="D1382" s="59"/>
      <c r="E1382" s="49" t="s">
        <v>4474</v>
      </c>
      <c r="F1382" s="62"/>
    </row>
    <row r="1383" ht="15" spans="1:6">
      <c r="A1383" s="47" t="s">
        <v>4475</v>
      </c>
      <c r="B1383" s="47"/>
      <c r="C1383" s="49" t="s">
        <v>4476</v>
      </c>
      <c r="D1383" s="59"/>
      <c r="E1383" s="52" t="s">
        <v>4477</v>
      </c>
      <c r="F1383" s="62"/>
    </row>
    <row r="1384" ht="15" spans="1:6">
      <c r="A1384" s="47" t="s">
        <v>4478</v>
      </c>
      <c r="B1384" s="47"/>
      <c r="C1384" s="49" t="s">
        <v>4479</v>
      </c>
      <c r="D1384" s="59"/>
      <c r="E1384" s="49" t="s">
        <v>4480</v>
      </c>
      <c r="F1384" s="62"/>
    </row>
    <row r="1385" ht="15" spans="1:6">
      <c r="A1385" s="47" t="s">
        <v>4481</v>
      </c>
      <c r="B1385" s="59"/>
      <c r="C1385" s="47" t="s">
        <v>4482</v>
      </c>
      <c r="D1385" s="59"/>
      <c r="E1385" s="58" t="s">
        <v>4483</v>
      </c>
      <c r="F1385" s="62"/>
    </row>
    <row r="1386" ht="15" spans="1:6">
      <c r="A1386" s="47" t="s">
        <v>4484</v>
      </c>
      <c r="B1386" s="59"/>
      <c r="C1386" s="47" t="s">
        <v>4485</v>
      </c>
      <c r="D1386" s="59"/>
      <c r="E1386" s="49" t="s">
        <v>4486</v>
      </c>
      <c r="F1386" s="64"/>
    </row>
    <row r="1387" ht="15" spans="1:6">
      <c r="A1387" s="47" t="s">
        <v>4487</v>
      </c>
      <c r="B1387" s="59"/>
      <c r="C1387" s="49" t="s">
        <v>4488</v>
      </c>
      <c r="D1387" s="59"/>
      <c r="E1387" s="49" t="s">
        <v>4489</v>
      </c>
      <c r="F1387" s="61"/>
    </row>
    <row r="1388" ht="15" spans="1:6">
      <c r="A1388" s="47" t="s">
        <v>4490</v>
      </c>
      <c r="B1388" s="47"/>
      <c r="C1388" s="49" t="s">
        <v>4491</v>
      </c>
      <c r="D1388" s="59"/>
      <c r="E1388" s="52" t="s">
        <v>4492</v>
      </c>
      <c r="F1388" s="61"/>
    </row>
    <row r="1389" ht="15" spans="1:6">
      <c r="A1389" s="47" t="s">
        <v>4493</v>
      </c>
      <c r="B1389" s="59"/>
      <c r="C1389" s="47" t="s">
        <v>4494</v>
      </c>
      <c r="D1389" s="47"/>
      <c r="E1389" s="52" t="s">
        <v>4495</v>
      </c>
      <c r="F1389" s="61"/>
    </row>
    <row r="1390" ht="15" spans="1:6">
      <c r="A1390" s="47" t="s">
        <v>4496</v>
      </c>
      <c r="B1390" s="59"/>
      <c r="C1390" s="47" t="s">
        <v>4497</v>
      </c>
      <c r="D1390" s="59"/>
      <c r="E1390" s="47" t="s">
        <v>4498</v>
      </c>
      <c r="F1390" s="61"/>
    </row>
    <row r="1391" ht="15" spans="1:6">
      <c r="A1391" s="47" t="s">
        <v>4499</v>
      </c>
      <c r="B1391" s="59"/>
      <c r="C1391" s="49" t="s">
        <v>4500</v>
      </c>
      <c r="D1391" s="59"/>
      <c r="E1391" s="49" t="s">
        <v>4501</v>
      </c>
      <c r="F1391" s="62"/>
    </row>
    <row r="1392" ht="15" spans="1:6">
      <c r="A1392" s="47" t="s">
        <v>4502</v>
      </c>
      <c r="B1392" s="59"/>
      <c r="C1392" s="49" t="s">
        <v>4503</v>
      </c>
      <c r="D1392" s="59"/>
      <c r="E1392" s="49" t="s">
        <v>4501</v>
      </c>
      <c r="F1392" s="62"/>
    </row>
    <row r="1393" ht="15" spans="1:6">
      <c r="A1393" s="47" t="s">
        <v>4504</v>
      </c>
      <c r="B1393" s="59"/>
      <c r="C1393" s="49" t="s">
        <v>4505</v>
      </c>
      <c r="D1393" s="47"/>
      <c r="E1393" s="59" t="s">
        <v>4506</v>
      </c>
      <c r="F1393" s="64"/>
    </row>
    <row r="1394" ht="15" spans="1:6">
      <c r="A1394" s="47" t="s">
        <v>4507</v>
      </c>
      <c r="B1394" s="59"/>
      <c r="C1394" s="52" t="s">
        <v>4508</v>
      </c>
      <c r="D1394" s="59"/>
      <c r="E1394" s="58" t="s">
        <v>4509</v>
      </c>
      <c r="F1394" s="61"/>
    </row>
    <row r="1395" ht="15" spans="1:6">
      <c r="A1395" s="47" t="s">
        <v>4510</v>
      </c>
      <c r="B1395" s="58"/>
      <c r="C1395" s="49" t="s">
        <v>4511</v>
      </c>
      <c r="D1395" s="47"/>
      <c r="E1395" s="49" t="s">
        <v>4512</v>
      </c>
      <c r="F1395" s="61"/>
    </row>
    <row r="1396" ht="15" spans="1:6">
      <c r="A1396" s="47" t="s">
        <v>4513</v>
      </c>
      <c r="B1396" s="58"/>
      <c r="C1396" s="49" t="s">
        <v>4514</v>
      </c>
      <c r="D1396" s="59"/>
      <c r="E1396" s="49" t="s">
        <v>4515</v>
      </c>
      <c r="F1396" s="62"/>
    </row>
    <row r="1397" ht="15" spans="1:6">
      <c r="A1397" s="47" t="s">
        <v>4516</v>
      </c>
      <c r="B1397" s="47"/>
      <c r="C1397" s="49" t="s">
        <v>4517</v>
      </c>
      <c r="D1397" s="58"/>
      <c r="E1397" s="58" t="s">
        <v>4518</v>
      </c>
      <c r="F1397" s="61"/>
    </row>
    <row r="1398" ht="15" spans="1:6">
      <c r="A1398" s="47" t="s">
        <v>4519</v>
      </c>
      <c r="B1398" s="59"/>
      <c r="C1398" s="47" t="s">
        <v>4520</v>
      </c>
      <c r="D1398" s="59"/>
      <c r="E1398" s="58" t="s">
        <v>4521</v>
      </c>
      <c r="F1398" s="64"/>
    </row>
    <row r="1399" ht="15" spans="1:6">
      <c r="A1399" s="47" t="s">
        <v>4522</v>
      </c>
      <c r="B1399" s="58"/>
      <c r="C1399" s="49" t="s">
        <v>4523</v>
      </c>
      <c r="D1399" s="57"/>
      <c r="E1399" s="49" t="s">
        <v>4524</v>
      </c>
      <c r="F1399" s="64"/>
    </row>
    <row r="1400" ht="15" spans="1:6">
      <c r="A1400" s="47" t="s">
        <v>4525</v>
      </c>
      <c r="B1400" s="47"/>
      <c r="C1400" s="49" t="s">
        <v>4526</v>
      </c>
      <c r="D1400" s="58"/>
      <c r="E1400" s="58" t="s">
        <v>4527</v>
      </c>
      <c r="F1400" s="64"/>
    </row>
    <row r="1401" ht="15" spans="1:6">
      <c r="A1401" s="47" t="s">
        <v>4528</v>
      </c>
      <c r="B1401" s="47"/>
      <c r="C1401" s="49" t="s">
        <v>4529</v>
      </c>
      <c r="D1401" s="58"/>
      <c r="E1401" s="52" t="s">
        <v>4530</v>
      </c>
      <c r="F1401" s="62"/>
    </row>
    <row r="1402" ht="15" spans="1:6">
      <c r="A1402" s="47" t="s">
        <v>4531</v>
      </c>
      <c r="B1402" s="59"/>
      <c r="C1402" s="49" t="s">
        <v>4532</v>
      </c>
      <c r="D1402" s="59"/>
      <c r="E1402" s="52" t="s">
        <v>4533</v>
      </c>
      <c r="F1402" s="62"/>
    </row>
    <row r="1403" ht="15" spans="1:6">
      <c r="A1403" s="47" t="s">
        <v>4534</v>
      </c>
      <c r="B1403" s="59"/>
      <c r="C1403" s="47" t="s">
        <v>4535</v>
      </c>
      <c r="D1403" s="59"/>
      <c r="E1403" s="52" t="s">
        <v>4536</v>
      </c>
      <c r="F1403" s="61"/>
    </row>
    <row r="1404" ht="15" spans="1:6">
      <c r="A1404" s="47" t="s">
        <v>4537</v>
      </c>
      <c r="B1404" s="58"/>
      <c r="C1404" s="47" t="s">
        <v>4538</v>
      </c>
      <c r="D1404" s="59"/>
      <c r="E1404" s="52" t="s">
        <v>4539</v>
      </c>
      <c r="F1404" s="63"/>
    </row>
    <row r="1405" ht="15" spans="1:6">
      <c r="A1405" s="47" t="s">
        <v>4540</v>
      </c>
      <c r="B1405" s="58"/>
      <c r="C1405" s="47" t="s">
        <v>4541</v>
      </c>
      <c r="D1405" s="47"/>
      <c r="E1405" s="52" t="s">
        <v>4542</v>
      </c>
      <c r="F1405" s="63"/>
    </row>
    <row r="1406" ht="15" spans="1:6">
      <c r="A1406" s="47" t="s">
        <v>4543</v>
      </c>
      <c r="B1406" s="58"/>
      <c r="C1406" s="47" t="s">
        <v>4544</v>
      </c>
      <c r="D1406" s="58"/>
      <c r="E1406" s="52" t="s">
        <v>4545</v>
      </c>
      <c r="F1406" s="61"/>
    </row>
    <row r="1407" ht="15" spans="1:6">
      <c r="A1407" s="47" t="s">
        <v>4546</v>
      </c>
      <c r="B1407" s="57"/>
      <c r="C1407" s="47" t="s">
        <v>4547</v>
      </c>
      <c r="D1407" s="59"/>
      <c r="E1407" s="49" t="s">
        <v>4548</v>
      </c>
      <c r="F1407" s="61"/>
    </row>
    <row r="1408" ht="15" spans="1:6">
      <c r="A1408" s="47" t="s">
        <v>4549</v>
      </c>
      <c r="B1408" s="59"/>
      <c r="C1408" s="47" t="s">
        <v>4550</v>
      </c>
      <c r="D1408" s="58"/>
      <c r="E1408" s="49" t="s">
        <v>4551</v>
      </c>
      <c r="F1408" s="61"/>
    </row>
    <row r="1409" ht="15" spans="1:6">
      <c r="A1409" s="47" t="s">
        <v>4552</v>
      </c>
      <c r="B1409" s="58"/>
      <c r="C1409" s="49" t="s">
        <v>4553</v>
      </c>
      <c r="D1409" s="59"/>
      <c r="E1409" s="49" t="s">
        <v>4554</v>
      </c>
      <c r="F1409" s="62"/>
    </row>
    <row r="1410" ht="15" spans="1:6">
      <c r="A1410" s="47" t="s">
        <v>4555</v>
      </c>
      <c r="B1410" s="58"/>
      <c r="C1410" s="49" t="s">
        <v>4556</v>
      </c>
      <c r="D1410" s="59"/>
      <c r="E1410" s="49" t="s">
        <v>4557</v>
      </c>
      <c r="F1410" s="62"/>
    </row>
    <row r="1411" ht="15" spans="1:6">
      <c r="A1411" s="47" t="s">
        <v>4558</v>
      </c>
      <c r="B1411" s="58"/>
      <c r="C1411" s="49" t="s">
        <v>4559</v>
      </c>
      <c r="D1411" s="58"/>
      <c r="E1411" s="49" t="s">
        <v>4560</v>
      </c>
      <c r="F1411" s="63"/>
    </row>
    <row r="1412" ht="15" spans="1:6">
      <c r="A1412" s="47" t="s">
        <v>4561</v>
      </c>
      <c r="B1412" s="59"/>
      <c r="C1412" s="49" t="s">
        <v>4562</v>
      </c>
      <c r="D1412" s="59"/>
      <c r="E1412" s="49" t="s">
        <v>4563</v>
      </c>
      <c r="F1412" s="62"/>
    </row>
    <row r="1413" ht="15" spans="1:6">
      <c r="A1413" s="47" t="s">
        <v>4564</v>
      </c>
      <c r="B1413" s="59"/>
      <c r="C1413" s="47" t="s">
        <v>4565</v>
      </c>
      <c r="D1413" s="58"/>
      <c r="E1413" s="49" t="s">
        <v>4566</v>
      </c>
      <c r="F1413" s="62"/>
    </row>
    <row r="1414" ht="15" spans="1:6">
      <c r="A1414" s="47" t="s">
        <v>4567</v>
      </c>
      <c r="B1414" s="57"/>
      <c r="C1414" s="47" t="s">
        <v>4568</v>
      </c>
      <c r="D1414" s="59"/>
      <c r="E1414" s="49" t="s">
        <v>4569</v>
      </c>
      <c r="F1414" s="62"/>
    </row>
    <row r="1415" ht="15" spans="1:6">
      <c r="A1415" s="47" t="s">
        <v>4570</v>
      </c>
      <c r="B1415" s="58"/>
      <c r="C1415" s="47" t="s">
        <v>4571</v>
      </c>
      <c r="D1415" s="59"/>
      <c r="E1415" s="59" t="s">
        <v>4572</v>
      </c>
      <c r="F1415" s="62"/>
    </row>
    <row r="1416" ht="15" spans="1:6">
      <c r="A1416" s="47" t="s">
        <v>4573</v>
      </c>
      <c r="B1416" s="58"/>
      <c r="C1416" s="49" t="s">
        <v>4574</v>
      </c>
      <c r="D1416" s="57"/>
      <c r="E1416" s="49" t="s">
        <v>4575</v>
      </c>
      <c r="F1416" s="61"/>
    </row>
    <row r="1417" ht="15" spans="1:6">
      <c r="A1417" s="47" t="s">
        <v>4576</v>
      </c>
      <c r="B1417" s="58"/>
      <c r="C1417" s="47" t="s">
        <v>4577</v>
      </c>
      <c r="D1417" s="59"/>
      <c r="E1417" s="58" t="s">
        <v>4578</v>
      </c>
      <c r="F1417" s="62"/>
    </row>
    <row r="1418" ht="15" spans="1:6">
      <c r="A1418" s="47" t="s">
        <v>4579</v>
      </c>
      <c r="B1418" s="59"/>
      <c r="C1418" s="49" t="s">
        <v>4580</v>
      </c>
      <c r="D1418" s="57"/>
      <c r="E1418" s="58" t="s">
        <v>4581</v>
      </c>
      <c r="F1418" s="62"/>
    </row>
    <row r="1419" ht="15" spans="1:6">
      <c r="A1419" s="47" t="s">
        <v>4582</v>
      </c>
      <c r="B1419" s="59"/>
      <c r="C1419" s="49" t="s">
        <v>4583</v>
      </c>
      <c r="D1419" s="58"/>
      <c r="E1419" s="58" t="s">
        <v>4584</v>
      </c>
      <c r="F1419" s="62"/>
    </row>
    <row r="1420" ht="15" spans="1:6">
      <c r="A1420" s="47" t="s">
        <v>4585</v>
      </c>
      <c r="B1420" s="59"/>
      <c r="C1420" s="49" t="s">
        <v>4586</v>
      </c>
      <c r="D1420" s="59"/>
      <c r="E1420" s="58" t="s">
        <v>4587</v>
      </c>
      <c r="F1420" s="63"/>
    </row>
    <row r="1421" ht="15" spans="1:6">
      <c r="A1421" s="47" t="s">
        <v>4588</v>
      </c>
      <c r="B1421" s="58"/>
      <c r="C1421" s="47" t="s">
        <v>4589</v>
      </c>
      <c r="D1421" s="59"/>
      <c r="E1421" s="49" t="s">
        <v>4590</v>
      </c>
      <c r="F1421" s="62"/>
    </row>
    <row r="1422" ht="15" spans="1:6">
      <c r="A1422" s="47" t="s">
        <v>4591</v>
      </c>
      <c r="B1422" s="59"/>
      <c r="C1422" s="49" t="s">
        <v>4592</v>
      </c>
      <c r="D1422" s="59"/>
      <c r="E1422" s="52" t="s">
        <v>4593</v>
      </c>
      <c r="F1422" s="62"/>
    </row>
    <row r="1423" ht="15" spans="1:6">
      <c r="A1423" s="47" t="s">
        <v>4594</v>
      </c>
      <c r="B1423" s="47"/>
      <c r="C1423" s="49" t="s">
        <v>4595</v>
      </c>
      <c r="D1423" s="58"/>
      <c r="E1423" s="59" t="s">
        <v>4596</v>
      </c>
      <c r="F1423" s="62"/>
    </row>
    <row r="1424" ht="15" spans="1:6">
      <c r="A1424" s="47" t="s">
        <v>4597</v>
      </c>
      <c r="B1424" s="47"/>
      <c r="C1424" s="49" t="s">
        <v>4598</v>
      </c>
      <c r="D1424" s="58"/>
      <c r="E1424" s="49" t="s">
        <v>4599</v>
      </c>
      <c r="F1424" s="62"/>
    </row>
    <row r="1425" ht="15" spans="1:6">
      <c r="A1425" s="47" t="s">
        <v>4600</v>
      </c>
      <c r="B1425" s="59"/>
      <c r="C1425" s="49" t="s">
        <v>4601</v>
      </c>
      <c r="D1425" s="59"/>
      <c r="E1425" s="58" t="s">
        <v>4602</v>
      </c>
      <c r="F1425" s="62"/>
    </row>
    <row r="1426" ht="15" spans="1:6">
      <c r="A1426" s="47" t="s">
        <v>4603</v>
      </c>
      <c r="B1426" s="47"/>
      <c r="C1426" s="49" t="s">
        <v>4604</v>
      </c>
      <c r="D1426" s="59"/>
      <c r="E1426" s="49" t="s">
        <v>4605</v>
      </c>
      <c r="F1426" s="61"/>
    </row>
    <row r="1427" ht="15" spans="1:6">
      <c r="A1427" s="47" t="s">
        <v>4606</v>
      </c>
      <c r="B1427" s="59"/>
      <c r="C1427" s="49" t="s">
        <v>4607</v>
      </c>
      <c r="D1427" s="58"/>
      <c r="E1427" s="59" t="s">
        <v>4608</v>
      </c>
      <c r="F1427" s="62"/>
    </row>
    <row r="1428" ht="15" spans="1:6">
      <c r="A1428" s="47" t="s">
        <v>4609</v>
      </c>
      <c r="B1428" s="59"/>
      <c r="C1428" s="49" t="s">
        <v>4610</v>
      </c>
      <c r="D1428" s="59"/>
      <c r="E1428" s="58" t="s">
        <v>4611</v>
      </c>
      <c r="F1428" s="64"/>
    </row>
    <row r="1429" ht="15" spans="1:6">
      <c r="A1429" s="47" t="s">
        <v>4612</v>
      </c>
      <c r="B1429" s="59"/>
      <c r="C1429" s="52" t="s">
        <v>4613</v>
      </c>
      <c r="D1429" s="58"/>
      <c r="E1429" s="58" t="s">
        <v>4614</v>
      </c>
      <c r="F1429" s="62"/>
    </row>
    <row r="1430" ht="15" spans="1:6">
      <c r="A1430" s="47" t="s">
        <v>4615</v>
      </c>
      <c r="B1430" s="59"/>
      <c r="C1430" s="49" t="s">
        <v>4616</v>
      </c>
      <c r="D1430" s="59"/>
      <c r="E1430" s="49" t="s">
        <v>4617</v>
      </c>
      <c r="F1430" s="61"/>
    </row>
    <row r="1431" ht="15" spans="1:6">
      <c r="A1431" s="47" t="s">
        <v>4618</v>
      </c>
      <c r="B1431" s="58"/>
      <c r="C1431" s="49" t="s">
        <v>4619</v>
      </c>
      <c r="D1431" s="58"/>
      <c r="E1431" s="49" t="s">
        <v>4620</v>
      </c>
      <c r="F1431" s="64"/>
    </row>
    <row r="1432" ht="15" spans="1:6">
      <c r="A1432" s="47" t="s">
        <v>4621</v>
      </c>
      <c r="B1432" s="59"/>
      <c r="C1432" s="49" t="s">
        <v>4622</v>
      </c>
      <c r="D1432" s="59"/>
      <c r="E1432" s="58" t="s">
        <v>4623</v>
      </c>
      <c r="F1432" s="62"/>
    </row>
    <row r="1433" ht="15" spans="1:6">
      <c r="A1433" s="47" t="s">
        <v>4624</v>
      </c>
      <c r="B1433" s="59"/>
      <c r="C1433" s="47" t="s">
        <v>4625</v>
      </c>
      <c r="D1433" s="59"/>
      <c r="E1433" s="49" t="s">
        <v>4626</v>
      </c>
      <c r="F1433" s="62"/>
    </row>
    <row r="1434" ht="15" spans="1:6">
      <c r="A1434" s="47" t="s">
        <v>4627</v>
      </c>
      <c r="B1434" s="59"/>
      <c r="C1434" s="52" t="s">
        <v>4628</v>
      </c>
      <c r="D1434" s="59"/>
      <c r="E1434" s="58" t="s">
        <v>4629</v>
      </c>
      <c r="F1434" s="63"/>
    </row>
    <row r="1435" ht="15" spans="1:6">
      <c r="A1435" s="47" t="s">
        <v>4630</v>
      </c>
      <c r="B1435" s="58"/>
      <c r="C1435" s="47" t="s">
        <v>4631</v>
      </c>
      <c r="D1435" s="59"/>
      <c r="E1435" s="52" t="s">
        <v>4632</v>
      </c>
      <c r="F1435" s="64"/>
    </row>
    <row r="1436" ht="15" spans="1:6">
      <c r="A1436" s="47" t="s">
        <v>4633</v>
      </c>
      <c r="B1436" s="59"/>
      <c r="C1436" s="49" t="s">
        <v>4634</v>
      </c>
      <c r="D1436" s="58"/>
      <c r="E1436" s="58" t="s">
        <v>4635</v>
      </c>
      <c r="F1436" s="62"/>
    </row>
    <row r="1437" ht="15" spans="1:6">
      <c r="A1437" s="47" t="s">
        <v>4636</v>
      </c>
      <c r="B1437" s="59"/>
      <c r="C1437" s="47" t="s">
        <v>4637</v>
      </c>
      <c r="D1437" s="58"/>
      <c r="E1437" s="58" t="s">
        <v>4638</v>
      </c>
      <c r="F1437" s="62"/>
    </row>
    <row r="1438" ht="15" spans="1:6">
      <c r="A1438" s="47" t="s">
        <v>4639</v>
      </c>
      <c r="B1438" s="58"/>
      <c r="C1438" s="49" t="s">
        <v>4640</v>
      </c>
      <c r="D1438" s="47"/>
      <c r="E1438" s="49" t="s">
        <v>4641</v>
      </c>
      <c r="F1438" s="62"/>
    </row>
    <row r="1439" ht="15" spans="1:6">
      <c r="A1439" s="47" t="s">
        <v>4642</v>
      </c>
      <c r="B1439" s="58"/>
      <c r="C1439" s="49" t="s">
        <v>4643</v>
      </c>
      <c r="D1439" s="57"/>
      <c r="E1439" s="52" t="s">
        <v>4644</v>
      </c>
      <c r="F1439" s="61"/>
    </row>
    <row r="1440" ht="15" spans="1:6">
      <c r="A1440" s="47" t="s">
        <v>4645</v>
      </c>
      <c r="B1440" s="58"/>
      <c r="C1440" s="47" t="s">
        <v>4646</v>
      </c>
      <c r="D1440" s="57"/>
      <c r="E1440" s="49" t="s">
        <v>4647</v>
      </c>
      <c r="F1440" s="62"/>
    </row>
    <row r="1441" ht="15" spans="1:6">
      <c r="A1441" s="47" t="s">
        <v>4648</v>
      </c>
      <c r="B1441" s="57"/>
      <c r="C1441" s="47" t="s">
        <v>4649</v>
      </c>
      <c r="D1441" s="58"/>
      <c r="E1441" s="49" t="s">
        <v>4650</v>
      </c>
      <c r="F1441" s="61"/>
    </row>
    <row r="1442" ht="15" spans="1:6">
      <c r="A1442" s="47" t="s">
        <v>4651</v>
      </c>
      <c r="B1442" s="57"/>
      <c r="C1442" s="49" t="s">
        <v>4652</v>
      </c>
      <c r="D1442" s="47"/>
      <c r="E1442" s="47" t="s">
        <v>4653</v>
      </c>
      <c r="F1442" s="61"/>
    </row>
    <row r="1443" ht="15" spans="1:6">
      <c r="A1443" s="47" t="s">
        <v>4654</v>
      </c>
      <c r="B1443" s="59"/>
      <c r="C1443" s="49" t="s">
        <v>4655</v>
      </c>
      <c r="D1443" s="47"/>
      <c r="E1443" s="49" t="s">
        <v>4656</v>
      </c>
      <c r="F1443" s="61"/>
    </row>
    <row r="1444" ht="15" spans="1:6">
      <c r="A1444" s="47" t="s">
        <v>4657</v>
      </c>
      <c r="B1444" s="58"/>
      <c r="C1444" s="47" t="s">
        <v>4658</v>
      </c>
      <c r="D1444" s="58"/>
      <c r="E1444" s="49" t="s">
        <v>4659</v>
      </c>
      <c r="F1444" s="62"/>
    </row>
    <row r="1445" ht="15" spans="1:6">
      <c r="A1445" s="47" t="s">
        <v>4660</v>
      </c>
      <c r="B1445" s="47"/>
      <c r="C1445" s="47" t="s">
        <v>4661</v>
      </c>
      <c r="D1445" s="58"/>
      <c r="E1445" s="49" t="s">
        <v>4662</v>
      </c>
      <c r="F1445" s="63"/>
    </row>
    <row r="1446" ht="15" spans="1:6">
      <c r="A1446" s="47" t="s">
        <v>4663</v>
      </c>
      <c r="B1446" s="59"/>
      <c r="C1446" s="49" t="s">
        <v>4664</v>
      </c>
      <c r="D1446" s="49"/>
      <c r="E1446" s="58" t="s">
        <v>4665</v>
      </c>
      <c r="F1446" s="61"/>
    </row>
    <row r="1447" ht="15" spans="1:6">
      <c r="A1447" s="47" t="s">
        <v>4666</v>
      </c>
      <c r="B1447" s="59"/>
      <c r="C1447" s="49" t="s">
        <v>4667</v>
      </c>
      <c r="D1447" s="58"/>
      <c r="E1447" s="58" t="s">
        <v>4668</v>
      </c>
      <c r="F1447" s="61"/>
    </row>
    <row r="1448" ht="15" spans="1:6">
      <c r="A1448" s="47" t="s">
        <v>4669</v>
      </c>
      <c r="B1448" s="59"/>
      <c r="C1448" s="47" t="s">
        <v>4670</v>
      </c>
      <c r="D1448" s="58"/>
      <c r="E1448" s="49" t="s">
        <v>4671</v>
      </c>
      <c r="F1448" s="61"/>
    </row>
    <row r="1449" ht="15" spans="1:6">
      <c r="A1449" s="47" t="s">
        <v>4672</v>
      </c>
      <c r="B1449" s="59"/>
      <c r="C1449" s="47" t="s">
        <v>4673</v>
      </c>
      <c r="D1449" s="58"/>
      <c r="E1449" s="58" t="s">
        <v>4674</v>
      </c>
      <c r="F1449" s="62"/>
    </row>
    <row r="1450" ht="15" spans="1:6">
      <c r="A1450" s="47" t="s">
        <v>4675</v>
      </c>
      <c r="B1450" s="59"/>
      <c r="C1450" s="47" t="s">
        <v>4676</v>
      </c>
      <c r="D1450" s="58"/>
      <c r="E1450" s="52" t="s">
        <v>4677</v>
      </c>
      <c r="F1450" s="61"/>
    </row>
    <row r="1451" ht="15" spans="1:6">
      <c r="A1451" s="47" t="s">
        <v>4678</v>
      </c>
      <c r="B1451" s="47"/>
      <c r="C1451" s="47" t="s">
        <v>4679</v>
      </c>
      <c r="D1451" s="58"/>
      <c r="E1451" s="49" t="s">
        <v>4680</v>
      </c>
      <c r="F1451" s="62"/>
    </row>
    <row r="1452" ht="15" spans="1:6">
      <c r="A1452" s="47" t="s">
        <v>4681</v>
      </c>
      <c r="B1452" s="59"/>
      <c r="C1452" s="47" t="s">
        <v>4682</v>
      </c>
      <c r="D1452" s="58"/>
      <c r="E1452" s="49" t="s">
        <v>4683</v>
      </c>
      <c r="F1452" s="62"/>
    </row>
    <row r="1453" ht="15" spans="1:6">
      <c r="A1453" s="47" t="s">
        <v>4684</v>
      </c>
      <c r="B1453" s="59"/>
      <c r="C1453" s="49" t="s">
        <v>4685</v>
      </c>
      <c r="D1453" s="59"/>
      <c r="E1453" s="58" t="s">
        <v>4686</v>
      </c>
      <c r="F1453" s="61"/>
    </row>
    <row r="1454" ht="15" spans="1:6">
      <c r="A1454" s="47" t="s">
        <v>4684</v>
      </c>
      <c r="B1454" s="59"/>
      <c r="C1454" s="49" t="s">
        <v>4687</v>
      </c>
      <c r="D1454" s="59"/>
      <c r="E1454" s="49" t="s">
        <v>4688</v>
      </c>
      <c r="F1454" s="62"/>
    </row>
    <row r="1455" ht="15" spans="1:6">
      <c r="A1455" s="47" t="s">
        <v>4689</v>
      </c>
      <c r="B1455" s="47"/>
      <c r="C1455" s="52" t="s">
        <v>4690</v>
      </c>
      <c r="D1455" s="57"/>
      <c r="E1455" s="49" t="s">
        <v>4691</v>
      </c>
      <c r="F1455" s="63"/>
    </row>
    <row r="1456" ht="15" spans="1:6">
      <c r="A1456" s="47" t="s">
        <v>4692</v>
      </c>
      <c r="B1456" s="58"/>
      <c r="C1456" s="52" t="s">
        <v>4693</v>
      </c>
      <c r="D1456" s="58"/>
      <c r="E1456" s="49" t="s">
        <v>4694</v>
      </c>
      <c r="F1456" s="63"/>
    </row>
    <row r="1457" ht="15" spans="1:6">
      <c r="A1457" s="47" t="s">
        <v>4695</v>
      </c>
      <c r="B1457" s="58"/>
      <c r="C1457" s="52" t="s">
        <v>4696</v>
      </c>
      <c r="D1457" s="59"/>
      <c r="E1457" s="49" t="s">
        <v>4697</v>
      </c>
      <c r="F1457" s="63"/>
    </row>
    <row r="1458" ht="15" spans="1:6">
      <c r="A1458" s="47" t="s">
        <v>4698</v>
      </c>
      <c r="B1458" s="59"/>
      <c r="C1458" s="49" t="s">
        <v>4699</v>
      </c>
      <c r="D1458" s="59"/>
      <c r="E1458" s="49" t="s">
        <v>4700</v>
      </c>
      <c r="F1458" s="62"/>
    </row>
    <row r="1459" ht="15" spans="1:6">
      <c r="A1459" s="47" t="s">
        <v>4701</v>
      </c>
      <c r="B1459" s="58"/>
      <c r="C1459" s="47" t="s">
        <v>4702</v>
      </c>
      <c r="D1459" s="59"/>
      <c r="E1459" s="49" t="s">
        <v>4703</v>
      </c>
      <c r="F1459" s="61"/>
    </row>
    <row r="1460" ht="15" spans="1:6">
      <c r="A1460" s="47" t="s">
        <v>4704</v>
      </c>
      <c r="B1460" s="57"/>
      <c r="C1460" s="49" t="s">
        <v>4705</v>
      </c>
      <c r="D1460" s="58"/>
      <c r="E1460" s="58" t="s">
        <v>4706</v>
      </c>
      <c r="F1460" s="61"/>
    </row>
    <row r="1461" ht="15" spans="1:6">
      <c r="A1461" s="47" t="s">
        <v>4707</v>
      </c>
      <c r="B1461" s="58"/>
      <c r="C1461" s="49" t="s">
        <v>4708</v>
      </c>
      <c r="D1461" s="58"/>
      <c r="E1461" s="49" t="s">
        <v>4709</v>
      </c>
      <c r="F1461" s="61"/>
    </row>
    <row r="1462" ht="15" spans="1:6">
      <c r="A1462" s="47" t="s">
        <v>4710</v>
      </c>
      <c r="B1462" s="59"/>
      <c r="C1462" s="49" t="s">
        <v>4711</v>
      </c>
      <c r="D1462" s="58"/>
      <c r="E1462" s="47" t="s">
        <v>4712</v>
      </c>
      <c r="F1462" s="62"/>
    </row>
    <row r="1463" ht="15" spans="1:6">
      <c r="A1463" s="47" t="s">
        <v>4713</v>
      </c>
      <c r="B1463" s="59"/>
      <c r="C1463" s="47" t="s">
        <v>4714</v>
      </c>
      <c r="D1463" s="58"/>
      <c r="E1463" s="47" t="s">
        <v>4715</v>
      </c>
      <c r="F1463" s="62"/>
    </row>
    <row r="1464" ht="15" spans="1:6">
      <c r="A1464" s="47" t="s">
        <v>4716</v>
      </c>
      <c r="B1464" s="59"/>
      <c r="C1464" s="49" t="s">
        <v>4717</v>
      </c>
      <c r="D1464" s="59"/>
      <c r="E1464" s="49" t="s">
        <v>4718</v>
      </c>
      <c r="F1464" s="61"/>
    </row>
    <row r="1465" ht="15" spans="1:6">
      <c r="A1465" s="47" t="s">
        <v>4716</v>
      </c>
      <c r="B1465" s="59"/>
      <c r="C1465" s="52" t="s">
        <v>4719</v>
      </c>
      <c r="D1465" s="59"/>
      <c r="E1465" s="49" t="s">
        <v>4720</v>
      </c>
      <c r="F1465" s="61"/>
    </row>
    <row r="1466" ht="15" spans="1:6">
      <c r="A1466" s="47" t="s">
        <v>4721</v>
      </c>
      <c r="B1466" s="57"/>
      <c r="C1466" s="49" t="s">
        <v>4722</v>
      </c>
      <c r="D1466" s="57"/>
      <c r="E1466" s="49" t="s">
        <v>4723</v>
      </c>
      <c r="F1466" s="61"/>
    </row>
    <row r="1467" ht="15" spans="1:6">
      <c r="A1467" s="47" t="s">
        <v>4724</v>
      </c>
      <c r="B1467" s="58"/>
      <c r="C1467" s="52" t="s">
        <v>4725</v>
      </c>
      <c r="D1467" s="58"/>
      <c r="E1467" s="49" t="s">
        <v>4726</v>
      </c>
      <c r="F1467" s="62"/>
    </row>
    <row r="1468" ht="15" spans="1:6">
      <c r="A1468" s="47" t="s">
        <v>4724</v>
      </c>
      <c r="B1468" s="57"/>
      <c r="C1468" s="47" t="s">
        <v>4727</v>
      </c>
      <c r="D1468" s="58"/>
      <c r="E1468" s="49" t="s">
        <v>4728</v>
      </c>
      <c r="F1468" s="62"/>
    </row>
    <row r="1469" ht="15" spans="1:6">
      <c r="A1469" s="47" t="s">
        <v>4729</v>
      </c>
      <c r="B1469" s="59"/>
      <c r="C1469" s="49" t="s">
        <v>4730</v>
      </c>
      <c r="D1469" s="59"/>
      <c r="E1469" s="58" t="s">
        <v>4731</v>
      </c>
      <c r="F1469" s="62"/>
    </row>
    <row r="1470" ht="15" spans="1:6">
      <c r="A1470" s="47" t="s">
        <v>4732</v>
      </c>
      <c r="B1470" s="58"/>
      <c r="C1470" s="47" t="s">
        <v>4733</v>
      </c>
      <c r="D1470" s="59"/>
      <c r="E1470" s="49" t="s">
        <v>4734</v>
      </c>
      <c r="F1470" s="62"/>
    </row>
    <row r="1471" ht="15" spans="1:6">
      <c r="A1471" s="47" t="s">
        <v>4735</v>
      </c>
      <c r="B1471" s="59"/>
      <c r="C1471" s="49" t="s">
        <v>4736</v>
      </c>
      <c r="D1471" s="59"/>
      <c r="E1471" s="47" t="s">
        <v>4737</v>
      </c>
      <c r="F1471" s="62"/>
    </row>
    <row r="1472" ht="15" spans="1:6">
      <c r="A1472" s="47" t="s">
        <v>4738</v>
      </c>
      <c r="B1472" s="59"/>
      <c r="C1472" s="49" t="s">
        <v>4739</v>
      </c>
      <c r="D1472" s="59"/>
      <c r="E1472" s="49" t="s">
        <v>4740</v>
      </c>
      <c r="F1472" s="62"/>
    </row>
    <row r="1473" ht="15" spans="1:6">
      <c r="A1473" s="47" t="s">
        <v>4741</v>
      </c>
      <c r="B1473" s="58"/>
      <c r="C1473" s="49" t="s">
        <v>4742</v>
      </c>
      <c r="D1473" s="58"/>
      <c r="E1473" s="49" t="s">
        <v>4743</v>
      </c>
      <c r="F1473" s="62"/>
    </row>
    <row r="1474" ht="15" spans="1:6">
      <c r="A1474" s="47" t="s">
        <v>4744</v>
      </c>
      <c r="B1474" s="47"/>
      <c r="C1474" s="49" t="s">
        <v>4745</v>
      </c>
      <c r="D1474" s="59"/>
      <c r="E1474" s="52" t="s">
        <v>4746</v>
      </c>
      <c r="F1474" s="62"/>
    </row>
    <row r="1475" ht="15" spans="1:6">
      <c r="A1475" s="47" t="s">
        <v>4747</v>
      </c>
      <c r="B1475" s="59"/>
      <c r="C1475" s="47" t="s">
        <v>4748</v>
      </c>
      <c r="D1475" s="59"/>
      <c r="E1475" s="58" t="s">
        <v>4749</v>
      </c>
      <c r="F1475" s="62"/>
    </row>
    <row r="1476" ht="15" spans="1:6">
      <c r="A1476" s="47" t="s">
        <v>4750</v>
      </c>
      <c r="B1476" s="57"/>
      <c r="C1476" s="47" t="s">
        <v>4751</v>
      </c>
      <c r="D1476" s="59"/>
      <c r="E1476" s="49" t="s">
        <v>4752</v>
      </c>
      <c r="F1476" s="62"/>
    </row>
    <row r="1477" ht="15" spans="1:6">
      <c r="A1477" s="47" t="s">
        <v>4753</v>
      </c>
      <c r="B1477" s="57"/>
      <c r="C1477" s="47" t="s">
        <v>4754</v>
      </c>
      <c r="D1477" s="59"/>
      <c r="E1477" s="49" t="s">
        <v>4755</v>
      </c>
      <c r="F1477" s="62"/>
    </row>
    <row r="1478" ht="15" spans="1:6">
      <c r="A1478" s="47" t="s">
        <v>4756</v>
      </c>
      <c r="B1478" s="59"/>
      <c r="C1478" s="49" t="s">
        <v>4757</v>
      </c>
      <c r="D1478" s="58"/>
      <c r="E1478" s="49" t="s">
        <v>4758</v>
      </c>
      <c r="F1478" s="62"/>
    </row>
    <row r="1479" ht="15" spans="1:6">
      <c r="A1479" s="47" t="s">
        <v>4759</v>
      </c>
      <c r="B1479" s="59"/>
      <c r="C1479" s="52" t="s">
        <v>4760</v>
      </c>
      <c r="D1479" s="47"/>
      <c r="E1479" s="49" t="s">
        <v>4761</v>
      </c>
      <c r="F1479" s="62"/>
    </row>
    <row r="1480" ht="15" spans="1:6">
      <c r="A1480" s="47" t="s">
        <v>4762</v>
      </c>
      <c r="B1480" s="57"/>
      <c r="C1480" s="49" t="s">
        <v>4763</v>
      </c>
      <c r="D1480" s="58"/>
      <c r="E1480" s="59" t="s">
        <v>4764</v>
      </c>
      <c r="F1480" s="62"/>
    </row>
    <row r="1481" ht="15" spans="1:6">
      <c r="A1481" s="47" t="s">
        <v>4765</v>
      </c>
      <c r="B1481" s="59"/>
      <c r="C1481" s="52" t="s">
        <v>4766</v>
      </c>
      <c r="D1481" s="58"/>
      <c r="E1481" s="49" t="s">
        <v>4767</v>
      </c>
      <c r="F1481" s="62"/>
    </row>
    <row r="1482" ht="15" spans="1:6">
      <c r="A1482" s="47" t="s">
        <v>4768</v>
      </c>
      <c r="B1482" s="59"/>
      <c r="C1482" s="47" t="s">
        <v>4769</v>
      </c>
      <c r="D1482" s="58"/>
      <c r="E1482" s="52" t="s">
        <v>4770</v>
      </c>
      <c r="F1482" s="62"/>
    </row>
    <row r="1483" ht="15" spans="1:6">
      <c r="A1483" s="47" t="s">
        <v>4771</v>
      </c>
      <c r="B1483" s="59"/>
      <c r="C1483" s="49" t="s">
        <v>4772</v>
      </c>
      <c r="D1483" s="59"/>
      <c r="E1483" s="49" t="s">
        <v>4773</v>
      </c>
      <c r="F1483" s="61"/>
    </row>
    <row r="1484" ht="15" spans="1:6">
      <c r="A1484" s="47" t="s">
        <v>4774</v>
      </c>
      <c r="B1484" s="58"/>
      <c r="C1484" s="49" t="s">
        <v>4775</v>
      </c>
      <c r="D1484" s="59"/>
      <c r="E1484" s="47" t="s">
        <v>4776</v>
      </c>
      <c r="F1484" s="64"/>
    </row>
    <row r="1485" ht="15" spans="1:6">
      <c r="A1485" s="47" t="s">
        <v>4777</v>
      </c>
      <c r="B1485" s="58"/>
      <c r="C1485" s="47" t="s">
        <v>4778</v>
      </c>
      <c r="D1485" s="59"/>
      <c r="E1485" s="49" t="s">
        <v>4779</v>
      </c>
      <c r="F1485" s="62"/>
    </row>
    <row r="1486" ht="15" spans="1:6">
      <c r="A1486" s="47" t="s">
        <v>4780</v>
      </c>
      <c r="B1486" s="57"/>
      <c r="C1486" s="49" t="s">
        <v>4781</v>
      </c>
      <c r="D1486" s="47"/>
      <c r="E1486" s="49" t="s">
        <v>4782</v>
      </c>
      <c r="F1486" s="62"/>
    </row>
    <row r="1487" ht="15" spans="1:6">
      <c r="A1487" s="47" t="s">
        <v>4783</v>
      </c>
      <c r="B1487" s="59"/>
      <c r="C1487" s="49" t="s">
        <v>4784</v>
      </c>
      <c r="D1487" s="58"/>
      <c r="E1487" s="49" t="s">
        <v>4785</v>
      </c>
      <c r="F1487" s="62"/>
    </row>
    <row r="1488" ht="15" spans="1:6">
      <c r="A1488" s="47" t="s">
        <v>4786</v>
      </c>
      <c r="B1488" s="59"/>
      <c r="C1488" s="52" t="s">
        <v>4787</v>
      </c>
      <c r="D1488" s="47"/>
      <c r="E1488" s="49" t="s">
        <v>4788</v>
      </c>
      <c r="F1488" s="62"/>
    </row>
    <row r="1489" ht="15" spans="1:6">
      <c r="A1489" s="47" t="s">
        <v>4789</v>
      </c>
      <c r="B1489" s="59"/>
      <c r="C1489" s="49" t="s">
        <v>4790</v>
      </c>
      <c r="D1489" s="58"/>
      <c r="E1489" s="59" t="s">
        <v>4791</v>
      </c>
      <c r="F1489" s="61"/>
    </row>
    <row r="1490" ht="15" spans="1:6">
      <c r="A1490" s="47" t="s">
        <v>4792</v>
      </c>
      <c r="B1490" s="59"/>
      <c r="C1490" s="49" t="s">
        <v>4793</v>
      </c>
      <c r="D1490" s="59"/>
      <c r="E1490" s="47" t="s">
        <v>4794</v>
      </c>
      <c r="F1490" s="61"/>
    </row>
    <row r="1491" ht="15" spans="1:6">
      <c r="A1491" s="47" t="s">
        <v>4795</v>
      </c>
      <c r="B1491" s="59"/>
      <c r="C1491" s="49" t="s">
        <v>4796</v>
      </c>
      <c r="D1491" s="59"/>
      <c r="E1491" s="47" t="s">
        <v>4797</v>
      </c>
      <c r="F1491" s="61"/>
    </row>
    <row r="1492" ht="15" spans="1:6">
      <c r="A1492" s="47" t="s">
        <v>4798</v>
      </c>
      <c r="B1492" s="59"/>
      <c r="C1492" s="47" t="s">
        <v>4799</v>
      </c>
      <c r="D1492" s="58"/>
      <c r="E1492" s="58" t="s">
        <v>4800</v>
      </c>
      <c r="F1492" s="64"/>
    </row>
    <row r="1493" ht="15" spans="1:6">
      <c r="A1493" s="47" t="s">
        <v>4801</v>
      </c>
      <c r="B1493" s="59"/>
      <c r="C1493" s="47" t="s">
        <v>4802</v>
      </c>
      <c r="D1493" s="59"/>
      <c r="E1493" s="47" t="s">
        <v>4803</v>
      </c>
      <c r="F1493" s="62"/>
    </row>
    <row r="1494" ht="15" spans="1:6">
      <c r="A1494" s="47" t="s">
        <v>4804</v>
      </c>
      <c r="B1494" s="59"/>
      <c r="C1494" s="49" t="s">
        <v>4805</v>
      </c>
      <c r="D1494" s="59"/>
      <c r="E1494" s="58" t="s">
        <v>4806</v>
      </c>
      <c r="F1494" s="62"/>
    </row>
    <row r="1495" ht="15" spans="1:6">
      <c r="A1495" s="47" t="s">
        <v>4807</v>
      </c>
      <c r="B1495" s="59"/>
      <c r="C1495" s="49" t="s">
        <v>4808</v>
      </c>
      <c r="D1495" s="59"/>
      <c r="E1495" s="47" t="s">
        <v>4809</v>
      </c>
      <c r="F1495" s="61"/>
    </row>
    <row r="1496" ht="15" spans="1:6">
      <c r="A1496" s="47" t="s">
        <v>4810</v>
      </c>
      <c r="B1496" s="58"/>
      <c r="C1496" s="49" t="s">
        <v>4811</v>
      </c>
      <c r="D1496" s="59"/>
      <c r="E1496" s="49" t="s">
        <v>4812</v>
      </c>
      <c r="F1496" s="62"/>
    </row>
    <row r="1497" ht="15" spans="1:6">
      <c r="A1497" s="47" t="s">
        <v>4813</v>
      </c>
      <c r="B1497" s="57"/>
      <c r="C1497" s="49" t="s">
        <v>4814</v>
      </c>
      <c r="D1497" s="59"/>
      <c r="E1497" s="58" t="s">
        <v>4815</v>
      </c>
      <c r="F1497" s="62"/>
    </row>
    <row r="1498" ht="15" spans="1:6">
      <c r="A1498" s="47" t="s">
        <v>4816</v>
      </c>
      <c r="B1498" s="58"/>
      <c r="C1498" s="49" t="s">
        <v>4817</v>
      </c>
      <c r="D1498" s="59"/>
      <c r="E1498" s="49" t="s">
        <v>4818</v>
      </c>
      <c r="F1498" s="62"/>
    </row>
    <row r="1499" ht="15" spans="1:6">
      <c r="A1499" s="47" t="s">
        <v>4819</v>
      </c>
      <c r="B1499" s="59"/>
      <c r="C1499" s="49" t="s">
        <v>4820</v>
      </c>
      <c r="D1499" s="59"/>
      <c r="E1499" s="58" t="s">
        <v>4821</v>
      </c>
      <c r="F1499" s="64"/>
    </row>
    <row r="1500" ht="15" spans="1:6">
      <c r="A1500" s="47" t="s">
        <v>4822</v>
      </c>
      <c r="B1500" s="47"/>
      <c r="C1500" s="47" t="s">
        <v>4823</v>
      </c>
      <c r="D1500" s="59"/>
      <c r="E1500" s="58" t="s">
        <v>4824</v>
      </c>
      <c r="F1500" s="62"/>
    </row>
    <row r="1501" ht="15" spans="1:6">
      <c r="A1501" s="47" t="s">
        <v>4825</v>
      </c>
      <c r="B1501" s="59"/>
      <c r="C1501" s="47" t="s">
        <v>4826</v>
      </c>
      <c r="D1501" s="47"/>
      <c r="E1501" s="49" t="s">
        <v>4827</v>
      </c>
      <c r="F1501" s="62"/>
    </row>
    <row r="1502" ht="15" spans="1:6">
      <c r="A1502" s="47" t="s">
        <v>4828</v>
      </c>
      <c r="B1502" s="58"/>
      <c r="C1502" s="47" t="s">
        <v>4829</v>
      </c>
      <c r="D1502" s="59"/>
      <c r="E1502" s="49" t="s">
        <v>4830</v>
      </c>
      <c r="F1502" s="64"/>
    </row>
    <row r="1503" ht="15" spans="1:6">
      <c r="A1503" s="47" t="s">
        <v>4831</v>
      </c>
      <c r="B1503" s="58"/>
      <c r="C1503" s="52" t="s">
        <v>4832</v>
      </c>
      <c r="D1503" s="59"/>
      <c r="E1503" s="49" t="s">
        <v>4833</v>
      </c>
      <c r="F1503" s="62"/>
    </row>
    <row r="1504" ht="15" spans="1:6">
      <c r="A1504" s="47" t="s">
        <v>4834</v>
      </c>
      <c r="B1504" s="58"/>
      <c r="C1504" s="49" t="s">
        <v>4835</v>
      </c>
      <c r="D1504" s="47"/>
      <c r="E1504" s="58" t="s">
        <v>4836</v>
      </c>
      <c r="F1504" s="63"/>
    </row>
    <row r="1505" ht="15" spans="1:6">
      <c r="A1505" s="47" t="s">
        <v>4837</v>
      </c>
      <c r="B1505" s="59"/>
      <c r="C1505" s="49" t="s">
        <v>4838</v>
      </c>
      <c r="D1505" s="58"/>
      <c r="E1505" s="49" t="s">
        <v>4839</v>
      </c>
      <c r="F1505" s="61"/>
    </row>
    <row r="1506" ht="15" spans="1:6">
      <c r="A1506" s="47" t="s">
        <v>4840</v>
      </c>
      <c r="B1506" s="58"/>
      <c r="C1506" s="49" t="s">
        <v>4841</v>
      </c>
      <c r="D1506" s="58"/>
      <c r="E1506" s="58" t="s">
        <v>4842</v>
      </c>
      <c r="F1506" s="64"/>
    </row>
    <row r="1507" ht="15" spans="1:6">
      <c r="A1507" s="47" t="s">
        <v>4843</v>
      </c>
      <c r="B1507" s="59"/>
      <c r="C1507" s="49" t="s">
        <v>4844</v>
      </c>
      <c r="D1507" s="58"/>
      <c r="E1507" s="49" t="s">
        <v>4845</v>
      </c>
      <c r="F1507" s="61"/>
    </row>
    <row r="1508" ht="15" spans="1:6">
      <c r="A1508" s="47" t="s">
        <v>4846</v>
      </c>
      <c r="B1508" s="47"/>
      <c r="C1508" s="49" t="s">
        <v>4847</v>
      </c>
      <c r="D1508" s="57"/>
      <c r="E1508" s="58" t="s">
        <v>4848</v>
      </c>
      <c r="F1508" s="62"/>
    </row>
    <row r="1509" ht="15" spans="1:6">
      <c r="A1509" s="47" t="s">
        <v>4849</v>
      </c>
      <c r="B1509" s="59"/>
      <c r="C1509" s="49" t="s">
        <v>4850</v>
      </c>
      <c r="D1509" s="57"/>
      <c r="E1509" s="58" t="s">
        <v>4851</v>
      </c>
      <c r="F1509" s="62"/>
    </row>
    <row r="1510" ht="15" spans="1:6">
      <c r="A1510" s="47" t="s">
        <v>4852</v>
      </c>
      <c r="B1510" s="59"/>
      <c r="C1510" s="49" t="s">
        <v>4853</v>
      </c>
      <c r="D1510" s="59"/>
      <c r="E1510" s="49" t="s">
        <v>4854</v>
      </c>
      <c r="F1510" s="61"/>
    </row>
    <row r="1511" ht="15" spans="1:6">
      <c r="A1511" s="47" t="s">
        <v>4855</v>
      </c>
      <c r="B1511" s="59"/>
      <c r="C1511" s="47" t="s">
        <v>4856</v>
      </c>
      <c r="D1511" s="58"/>
      <c r="E1511" s="49" t="s">
        <v>4857</v>
      </c>
      <c r="F1511" s="63"/>
    </row>
    <row r="1512" ht="15" spans="1:6">
      <c r="A1512" s="47" t="s">
        <v>4858</v>
      </c>
      <c r="B1512" s="59"/>
      <c r="C1512" s="49" t="s">
        <v>4859</v>
      </c>
      <c r="D1512" s="58"/>
      <c r="E1512" s="49" t="s">
        <v>4860</v>
      </c>
      <c r="F1512" s="62"/>
    </row>
    <row r="1513" ht="15" spans="1:6">
      <c r="A1513" s="47" t="s">
        <v>4861</v>
      </c>
      <c r="B1513" s="58"/>
      <c r="C1513" s="49" t="s">
        <v>4862</v>
      </c>
      <c r="D1513" s="47"/>
      <c r="E1513" s="49" t="s">
        <v>4863</v>
      </c>
      <c r="F1513" s="64"/>
    </row>
    <row r="1514" ht="15" spans="1:6">
      <c r="A1514" s="47" t="s">
        <v>4864</v>
      </c>
      <c r="B1514" s="59"/>
      <c r="C1514" s="47" t="s">
        <v>4865</v>
      </c>
      <c r="D1514" s="59"/>
      <c r="E1514" s="49" t="s">
        <v>4866</v>
      </c>
      <c r="F1514" s="61"/>
    </row>
    <row r="1515" ht="15" spans="1:6">
      <c r="A1515" s="47" t="s">
        <v>4867</v>
      </c>
      <c r="B1515" s="58"/>
      <c r="C1515" s="47" t="s">
        <v>4868</v>
      </c>
      <c r="D1515" s="59"/>
      <c r="E1515" s="52" t="s">
        <v>4869</v>
      </c>
      <c r="F1515" s="61"/>
    </row>
    <row r="1516" ht="15" spans="1:6">
      <c r="A1516" s="47" t="s">
        <v>4870</v>
      </c>
      <c r="B1516" s="59"/>
      <c r="C1516" s="49" t="s">
        <v>4871</v>
      </c>
      <c r="D1516" s="59"/>
      <c r="E1516" s="49" t="s">
        <v>4872</v>
      </c>
      <c r="F1516" s="62"/>
    </row>
    <row r="1517" ht="15" spans="1:6">
      <c r="A1517" s="47" t="s">
        <v>4873</v>
      </c>
      <c r="B1517" s="57"/>
      <c r="C1517" s="49" t="s">
        <v>4874</v>
      </c>
      <c r="D1517" s="58"/>
      <c r="E1517" s="49" t="s">
        <v>4875</v>
      </c>
      <c r="F1517" s="61"/>
    </row>
    <row r="1518" ht="15" spans="1:6">
      <c r="A1518" s="47" t="s">
        <v>4876</v>
      </c>
      <c r="B1518" s="47"/>
      <c r="C1518" s="49" t="s">
        <v>4877</v>
      </c>
      <c r="D1518" s="58"/>
      <c r="E1518" s="49" t="s">
        <v>4878</v>
      </c>
      <c r="F1518" s="61"/>
    </row>
    <row r="1519" ht="15" spans="1:6">
      <c r="A1519" s="47" t="s">
        <v>4879</v>
      </c>
      <c r="B1519" s="47"/>
      <c r="C1519" s="49" t="s">
        <v>4880</v>
      </c>
      <c r="D1519" s="58"/>
      <c r="E1519" s="47" t="s">
        <v>4881</v>
      </c>
      <c r="F1519" s="62"/>
    </row>
    <row r="1520" ht="15" spans="1:6">
      <c r="A1520" s="47" t="s">
        <v>4882</v>
      </c>
      <c r="B1520" s="47"/>
      <c r="C1520" s="49" t="s">
        <v>4883</v>
      </c>
      <c r="D1520" s="57"/>
      <c r="E1520" s="49" t="s">
        <v>4884</v>
      </c>
      <c r="F1520" s="64"/>
    </row>
    <row r="1521" ht="15" spans="1:6">
      <c r="A1521" s="47" t="s">
        <v>4885</v>
      </c>
      <c r="B1521" s="58"/>
      <c r="C1521" s="49" t="s">
        <v>4886</v>
      </c>
      <c r="D1521" s="57"/>
      <c r="E1521" s="49" t="s">
        <v>4887</v>
      </c>
      <c r="F1521" s="61"/>
    </row>
    <row r="1522" ht="15" spans="1:6">
      <c r="A1522" s="47" t="s">
        <v>4888</v>
      </c>
      <c r="B1522" s="59"/>
      <c r="C1522" s="49" t="s">
        <v>4889</v>
      </c>
      <c r="D1522" s="59"/>
      <c r="E1522" s="49" t="s">
        <v>4890</v>
      </c>
      <c r="F1522" s="61"/>
    </row>
    <row r="1523" ht="15" spans="1:6">
      <c r="A1523" s="47" t="s">
        <v>4891</v>
      </c>
      <c r="B1523" s="47"/>
      <c r="C1523" s="49" t="s">
        <v>4892</v>
      </c>
      <c r="D1523" s="58"/>
      <c r="E1523" s="49" t="s">
        <v>4893</v>
      </c>
      <c r="F1523" s="61"/>
    </row>
    <row r="1524" ht="15" spans="1:6">
      <c r="A1524" s="47" t="s">
        <v>4894</v>
      </c>
      <c r="B1524" s="59"/>
      <c r="C1524" s="49" t="s">
        <v>4895</v>
      </c>
      <c r="D1524" s="58"/>
      <c r="E1524" s="58" t="s">
        <v>4896</v>
      </c>
      <c r="F1524" s="62"/>
    </row>
    <row r="1525" ht="15" spans="1:6">
      <c r="A1525" s="47" t="s">
        <v>4897</v>
      </c>
      <c r="B1525" s="59"/>
      <c r="C1525" s="49" t="s">
        <v>4898</v>
      </c>
      <c r="D1525" s="59"/>
      <c r="E1525" s="58" t="s">
        <v>4899</v>
      </c>
      <c r="F1525" s="62"/>
    </row>
    <row r="1526" ht="15" spans="1:6">
      <c r="A1526" s="47" t="s">
        <v>4900</v>
      </c>
      <c r="B1526" s="59"/>
      <c r="C1526" s="47" t="s">
        <v>4901</v>
      </c>
      <c r="D1526" s="59"/>
      <c r="E1526" s="58" t="s">
        <v>4902</v>
      </c>
      <c r="F1526" s="61"/>
    </row>
    <row r="1527" ht="15" spans="1:6">
      <c r="A1527" s="47" t="s">
        <v>4903</v>
      </c>
      <c r="B1527" s="59"/>
      <c r="C1527" s="52" t="s">
        <v>4904</v>
      </c>
      <c r="D1527" s="58"/>
      <c r="E1527" s="49" t="s">
        <v>4905</v>
      </c>
      <c r="F1527" s="62"/>
    </row>
    <row r="1528" ht="15" spans="1:6">
      <c r="A1528" s="47" t="s">
        <v>4906</v>
      </c>
      <c r="B1528" s="47"/>
      <c r="C1528" s="47" t="s">
        <v>4907</v>
      </c>
      <c r="D1528" s="59"/>
      <c r="E1528" s="58" t="s">
        <v>4908</v>
      </c>
      <c r="F1528" s="61"/>
    </row>
    <row r="1529" ht="15" spans="1:6">
      <c r="A1529" s="47" t="s">
        <v>4909</v>
      </c>
      <c r="B1529" s="58"/>
      <c r="C1529" s="47" t="s">
        <v>4910</v>
      </c>
      <c r="D1529" s="58"/>
      <c r="E1529" s="58" t="s">
        <v>4911</v>
      </c>
      <c r="F1529" s="64"/>
    </row>
    <row r="1530" ht="15" spans="1:6">
      <c r="A1530" s="47" t="s">
        <v>4912</v>
      </c>
      <c r="B1530" s="47"/>
      <c r="C1530" s="47" t="s">
        <v>4913</v>
      </c>
      <c r="D1530" s="59"/>
      <c r="E1530" s="49" t="s">
        <v>4914</v>
      </c>
      <c r="F1530" s="61"/>
    </row>
    <row r="1531" ht="15" spans="1:6">
      <c r="A1531" s="47" t="s">
        <v>4915</v>
      </c>
      <c r="B1531" s="58"/>
      <c r="C1531" s="49" t="s">
        <v>4916</v>
      </c>
      <c r="D1531" s="59"/>
      <c r="E1531" s="58" t="s">
        <v>4917</v>
      </c>
      <c r="F1531" s="61"/>
    </row>
    <row r="1532" ht="15" spans="1:6">
      <c r="A1532" s="47" t="s">
        <v>4918</v>
      </c>
      <c r="B1532" s="58"/>
      <c r="C1532" s="52" t="s">
        <v>4919</v>
      </c>
      <c r="D1532" s="47"/>
      <c r="E1532" s="58" t="s">
        <v>4920</v>
      </c>
      <c r="F1532" s="61"/>
    </row>
    <row r="1533" ht="15" spans="1:6">
      <c r="A1533" s="47" t="s">
        <v>4921</v>
      </c>
      <c r="B1533" s="59"/>
      <c r="C1533" s="57" t="s">
        <v>4922</v>
      </c>
      <c r="D1533" s="58"/>
      <c r="E1533" s="49" t="s">
        <v>4923</v>
      </c>
      <c r="F1533" s="62"/>
    </row>
    <row r="1534" ht="15" spans="1:6">
      <c r="A1534" s="47" t="s">
        <v>4924</v>
      </c>
      <c r="B1534" s="59"/>
      <c r="C1534" s="49" t="s">
        <v>4925</v>
      </c>
      <c r="D1534" s="58"/>
      <c r="E1534" s="49" t="s">
        <v>4926</v>
      </c>
      <c r="F1534" s="64"/>
    </row>
    <row r="1535" ht="15" spans="1:6">
      <c r="A1535" s="47" t="s">
        <v>4927</v>
      </c>
      <c r="B1535" s="59"/>
      <c r="C1535" s="49" t="s">
        <v>4928</v>
      </c>
      <c r="D1535" s="59"/>
      <c r="E1535" s="47" t="s">
        <v>4929</v>
      </c>
      <c r="F1535" s="61"/>
    </row>
    <row r="1536" ht="15" spans="1:6">
      <c r="A1536" s="47" t="s">
        <v>4930</v>
      </c>
      <c r="B1536" s="58"/>
      <c r="C1536" s="49" t="s">
        <v>4931</v>
      </c>
      <c r="D1536" s="59"/>
      <c r="E1536" s="49" t="s">
        <v>4932</v>
      </c>
      <c r="F1536" s="61"/>
    </row>
    <row r="1537" ht="15" spans="1:6">
      <c r="A1537" s="47" t="s">
        <v>4933</v>
      </c>
      <c r="B1537" s="47"/>
      <c r="C1537" s="49" t="s">
        <v>4934</v>
      </c>
      <c r="D1537" s="58"/>
      <c r="E1537" s="49" t="s">
        <v>4935</v>
      </c>
      <c r="F1537" s="61"/>
    </row>
    <row r="1538" ht="15" spans="1:6">
      <c r="A1538" s="47" t="s">
        <v>4936</v>
      </c>
      <c r="B1538" s="59"/>
      <c r="C1538" s="49" t="s">
        <v>4937</v>
      </c>
      <c r="D1538" s="58"/>
      <c r="E1538" s="49" t="s">
        <v>4938</v>
      </c>
      <c r="F1538" s="62"/>
    </row>
    <row r="1539" ht="15" spans="1:6">
      <c r="A1539" s="47" t="s">
        <v>4939</v>
      </c>
      <c r="B1539" s="57"/>
      <c r="C1539" s="52" t="s">
        <v>4940</v>
      </c>
      <c r="D1539" s="58"/>
      <c r="E1539" s="47" t="s">
        <v>4941</v>
      </c>
      <c r="F1539" s="62"/>
    </row>
    <row r="1540" ht="15" spans="1:6">
      <c r="A1540" s="47" t="s">
        <v>4942</v>
      </c>
      <c r="B1540" s="47"/>
      <c r="C1540" s="52" t="s">
        <v>4943</v>
      </c>
      <c r="D1540" s="59"/>
      <c r="E1540" s="49" t="s">
        <v>4944</v>
      </c>
      <c r="F1540" s="61"/>
    </row>
    <row r="1541" ht="15" spans="1:6">
      <c r="A1541" s="47" t="s">
        <v>4945</v>
      </c>
      <c r="B1541" s="58"/>
      <c r="C1541" s="49" t="s">
        <v>4946</v>
      </c>
      <c r="D1541" s="47"/>
      <c r="E1541" s="58" t="s">
        <v>4947</v>
      </c>
      <c r="F1541" s="62"/>
    </row>
    <row r="1542" ht="15" spans="1:6">
      <c r="A1542" s="47" t="s">
        <v>4948</v>
      </c>
      <c r="B1542" s="59"/>
      <c r="C1542" s="49" t="s">
        <v>4949</v>
      </c>
      <c r="D1542" s="59"/>
      <c r="E1542" s="49" t="s">
        <v>4950</v>
      </c>
      <c r="F1542" s="61"/>
    </row>
    <row r="1543" ht="15" spans="1:6">
      <c r="A1543" s="47" t="s">
        <v>4951</v>
      </c>
      <c r="B1543" s="47"/>
      <c r="C1543" s="49" t="s">
        <v>4952</v>
      </c>
      <c r="D1543" s="59"/>
      <c r="E1543" s="49" t="s">
        <v>4953</v>
      </c>
      <c r="F1543" s="62"/>
    </row>
    <row r="1544" ht="15" spans="1:6">
      <c r="A1544" s="47" t="s">
        <v>4954</v>
      </c>
      <c r="B1544" s="59"/>
      <c r="C1544" s="49" t="s">
        <v>4955</v>
      </c>
      <c r="D1544" s="58"/>
      <c r="E1544" s="49" t="s">
        <v>4956</v>
      </c>
      <c r="F1544" s="61"/>
    </row>
    <row r="1545" ht="15" spans="1:6">
      <c r="A1545" s="47" t="s">
        <v>4957</v>
      </c>
      <c r="B1545" s="47"/>
      <c r="C1545" s="49" t="s">
        <v>4958</v>
      </c>
      <c r="D1545" s="59"/>
      <c r="E1545" s="58" t="s">
        <v>4959</v>
      </c>
      <c r="F1545" s="61"/>
    </row>
    <row r="1546" ht="15" spans="1:6">
      <c r="A1546" s="47" t="s">
        <v>4960</v>
      </c>
      <c r="B1546" s="59"/>
      <c r="C1546" s="47" t="s">
        <v>4961</v>
      </c>
      <c r="D1546" s="71"/>
      <c r="E1546" s="49" t="s">
        <v>4962</v>
      </c>
      <c r="F1546" s="61"/>
    </row>
    <row r="1547" ht="15" spans="1:6">
      <c r="A1547" s="47" t="s">
        <v>4963</v>
      </c>
      <c r="B1547" s="47"/>
      <c r="C1547" s="49" t="s">
        <v>4964</v>
      </c>
      <c r="D1547" s="58"/>
      <c r="E1547" s="49" t="s">
        <v>4965</v>
      </c>
      <c r="F1547" s="61"/>
    </row>
    <row r="1548" ht="15" spans="1:6">
      <c r="A1548" s="47" t="s">
        <v>4966</v>
      </c>
      <c r="B1548" s="59"/>
      <c r="C1548" s="49" t="s">
        <v>4967</v>
      </c>
      <c r="D1548" s="58"/>
      <c r="E1548" s="49" t="s">
        <v>4968</v>
      </c>
      <c r="F1548" s="61"/>
    </row>
    <row r="1549" ht="15" spans="1:6">
      <c r="A1549" s="47" t="s">
        <v>4969</v>
      </c>
      <c r="B1549" s="58"/>
      <c r="C1549" s="49" t="s">
        <v>4970</v>
      </c>
      <c r="D1549" s="59"/>
      <c r="E1549" s="58" t="s">
        <v>4971</v>
      </c>
      <c r="F1549" s="64"/>
    </row>
    <row r="1550" ht="15" spans="1:6">
      <c r="A1550" s="47" t="s">
        <v>4972</v>
      </c>
      <c r="B1550" s="59"/>
      <c r="C1550" s="49" t="s">
        <v>4973</v>
      </c>
      <c r="D1550" s="59"/>
      <c r="E1550" s="49" t="s">
        <v>4974</v>
      </c>
      <c r="F1550" s="61"/>
    </row>
    <row r="1551" ht="15" spans="1:6">
      <c r="A1551" s="47" t="s">
        <v>4975</v>
      </c>
      <c r="B1551" s="58"/>
      <c r="C1551" s="47" t="s">
        <v>4976</v>
      </c>
      <c r="D1551" s="58"/>
      <c r="E1551" s="49" t="s">
        <v>4977</v>
      </c>
      <c r="F1551" s="61"/>
    </row>
    <row r="1552" ht="15" spans="1:6">
      <c r="A1552" s="47" t="s">
        <v>4978</v>
      </c>
      <c r="B1552" s="47"/>
      <c r="C1552" s="47" t="s">
        <v>4979</v>
      </c>
      <c r="D1552" s="58"/>
      <c r="E1552" s="58" t="s">
        <v>4980</v>
      </c>
      <c r="F1552" s="61"/>
    </row>
    <row r="1553" ht="15" spans="1:6">
      <c r="A1553" s="47" t="s">
        <v>4981</v>
      </c>
      <c r="B1553" s="58"/>
      <c r="C1553" s="49" t="s">
        <v>4982</v>
      </c>
      <c r="D1553" s="59"/>
      <c r="E1553" s="58" t="s">
        <v>4983</v>
      </c>
      <c r="F1553" s="62"/>
    </row>
    <row r="1554" ht="15" spans="1:6">
      <c r="A1554" s="47" t="s">
        <v>4984</v>
      </c>
      <c r="B1554" s="47"/>
      <c r="C1554" s="49" t="s">
        <v>4985</v>
      </c>
      <c r="D1554" s="57"/>
      <c r="E1554" s="58" t="s">
        <v>4986</v>
      </c>
      <c r="F1554" s="62"/>
    </row>
    <row r="1555" ht="15" spans="1:6">
      <c r="A1555" s="47" t="s">
        <v>4987</v>
      </c>
      <c r="B1555" s="59"/>
      <c r="C1555" s="47" t="s">
        <v>4988</v>
      </c>
      <c r="D1555" s="58"/>
      <c r="E1555" s="49" t="s">
        <v>4989</v>
      </c>
      <c r="F1555" s="62"/>
    </row>
    <row r="1556" ht="15" spans="1:6">
      <c r="A1556" s="47" t="s">
        <v>4990</v>
      </c>
      <c r="B1556" s="59"/>
      <c r="C1556" s="49" t="s">
        <v>4991</v>
      </c>
      <c r="D1556" s="57"/>
      <c r="E1556" s="49" t="s">
        <v>4992</v>
      </c>
      <c r="F1556" s="62"/>
    </row>
    <row r="1557" ht="15" spans="1:6">
      <c r="A1557" s="47" t="s">
        <v>4993</v>
      </c>
      <c r="B1557" s="57"/>
      <c r="C1557" s="49" t="s">
        <v>4994</v>
      </c>
      <c r="D1557" s="58"/>
      <c r="E1557" s="49" t="s">
        <v>4995</v>
      </c>
      <c r="F1557" s="61"/>
    </row>
    <row r="1558" ht="15" spans="1:6">
      <c r="A1558" s="47" t="s">
        <v>4996</v>
      </c>
      <c r="B1558" s="59"/>
      <c r="C1558" s="49" t="s">
        <v>4997</v>
      </c>
      <c r="D1558" s="47"/>
      <c r="E1558" s="58" t="s">
        <v>4998</v>
      </c>
      <c r="F1558" s="62"/>
    </row>
    <row r="1559" ht="15" spans="1:6">
      <c r="A1559" s="47" t="s">
        <v>4999</v>
      </c>
      <c r="B1559" s="58"/>
      <c r="C1559" s="49" t="s">
        <v>5000</v>
      </c>
      <c r="D1559" s="59"/>
      <c r="E1559" s="47" t="s">
        <v>5001</v>
      </c>
      <c r="F1559" s="62"/>
    </row>
    <row r="1560" ht="15" spans="1:6">
      <c r="A1560" s="47" t="s">
        <v>5002</v>
      </c>
      <c r="B1560" s="47"/>
      <c r="C1560" s="49" t="s">
        <v>5003</v>
      </c>
      <c r="D1560" s="59"/>
      <c r="E1560" s="49" t="s">
        <v>5004</v>
      </c>
      <c r="F1560" s="61"/>
    </row>
    <row r="1561" ht="15" spans="1:6">
      <c r="A1561" s="47" t="s">
        <v>5005</v>
      </c>
      <c r="B1561" s="58"/>
      <c r="C1561" s="47" t="s">
        <v>5006</v>
      </c>
      <c r="D1561" s="47"/>
      <c r="E1561" s="49" t="s">
        <v>5007</v>
      </c>
      <c r="F1561" s="61"/>
    </row>
    <row r="1562" ht="15" spans="1:6">
      <c r="A1562" s="47" t="s">
        <v>5008</v>
      </c>
      <c r="B1562" s="58"/>
      <c r="C1562" s="49" t="s">
        <v>5009</v>
      </c>
      <c r="D1562" s="59"/>
      <c r="E1562" s="52" t="s">
        <v>5010</v>
      </c>
      <c r="F1562" s="62"/>
    </row>
    <row r="1563" ht="15" spans="1:6">
      <c r="A1563" s="47" t="s">
        <v>5011</v>
      </c>
      <c r="B1563" s="59"/>
      <c r="C1563" s="49" t="s">
        <v>5012</v>
      </c>
      <c r="D1563" s="58"/>
      <c r="E1563" s="52" t="s">
        <v>5013</v>
      </c>
      <c r="F1563" s="61"/>
    </row>
    <row r="1564" ht="15" spans="1:6">
      <c r="A1564" s="47" t="s">
        <v>5014</v>
      </c>
      <c r="B1564" s="58"/>
      <c r="C1564" s="47" t="s">
        <v>5015</v>
      </c>
      <c r="D1564" s="58"/>
      <c r="E1564" s="58" t="s">
        <v>5016</v>
      </c>
      <c r="F1564" s="61"/>
    </row>
    <row r="1565" ht="15" spans="1:6">
      <c r="A1565" s="47" t="s">
        <v>5017</v>
      </c>
      <c r="B1565" s="57"/>
      <c r="C1565" s="47" t="s">
        <v>5018</v>
      </c>
      <c r="D1565" s="58"/>
      <c r="E1565" s="47" t="s">
        <v>5019</v>
      </c>
      <c r="F1565" s="64"/>
    </row>
    <row r="1566" ht="15" spans="1:6">
      <c r="A1566" s="47" t="s">
        <v>5020</v>
      </c>
      <c r="B1566" s="57"/>
      <c r="C1566" s="49" t="s">
        <v>5021</v>
      </c>
      <c r="D1566" s="59"/>
      <c r="E1566" s="49" t="s">
        <v>5022</v>
      </c>
      <c r="F1566" s="61"/>
    </row>
    <row r="1567" ht="15" spans="1:6">
      <c r="A1567" s="47" t="s">
        <v>5023</v>
      </c>
      <c r="B1567" s="59"/>
      <c r="C1567" s="49" t="s">
        <v>5024</v>
      </c>
      <c r="D1567" s="59"/>
      <c r="E1567" s="58" t="s">
        <v>5025</v>
      </c>
      <c r="F1567" s="62"/>
    </row>
    <row r="1568" ht="15" spans="1:6">
      <c r="A1568" s="47" t="s">
        <v>5026</v>
      </c>
      <c r="B1568" s="59"/>
      <c r="C1568" s="49" t="s">
        <v>5027</v>
      </c>
      <c r="D1568" s="59"/>
      <c r="E1568" s="49" t="s">
        <v>5028</v>
      </c>
      <c r="F1568" s="61"/>
    </row>
    <row r="1569" ht="15" spans="1:6">
      <c r="A1569" s="47" t="s">
        <v>5029</v>
      </c>
      <c r="B1569" s="58"/>
      <c r="C1569" s="49" t="s">
        <v>5030</v>
      </c>
      <c r="D1569" s="59"/>
      <c r="E1569" s="49" t="s">
        <v>5031</v>
      </c>
      <c r="F1569" s="61"/>
    </row>
    <row r="1570" ht="15" spans="1:6">
      <c r="A1570" s="47" t="s">
        <v>5032</v>
      </c>
      <c r="B1570" s="47"/>
      <c r="C1570" s="49" t="s">
        <v>5033</v>
      </c>
      <c r="D1570" s="59"/>
      <c r="E1570" s="49" t="s">
        <v>5034</v>
      </c>
      <c r="F1570" s="61"/>
    </row>
    <row r="1571" ht="15" spans="1:6">
      <c r="A1571" s="47" t="s">
        <v>5035</v>
      </c>
      <c r="B1571" s="47"/>
      <c r="C1571" s="49" t="s">
        <v>5036</v>
      </c>
      <c r="D1571" s="59"/>
      <c r="E1571" s="47" t="s">
        <v>5037</v>
      </c>
      <c r="F1571" s="64"/>
    </row>
    <row r="1572" ht="15" spans="1:6">
      <c r="A1572" s="47" t="s">
        <v>5038</v>
      </c>
      <c r="B1572" s="59"/>
      <c r="C1572" s="49" t="s">
        <v>5039</v>
      </c>
      <c r="D1572" s="59"/>
      <c r="E1572" s="49" t="s">
        <v>5040</v>
      </c>
      <c r="F1572" s="61"/>
    </row>
    <row r="1573" ht="15" spans="1:6">
      <c r="A1573" s="47" t="s">
        <v>5041</v>
      </c>
      <c r="B1573" s="59"/>
      <c r="C1573" s="49" t="s">
        <v>5042</v>
      </c>
      <c r="D1573" s="59"/>
      <c r="E1573" s="58" t="s">
        <v>5043</v>
      </c>
      <c r="F1573" s="61"/>
    </row>
    <row r="1574" ht="15" spans="1:6">
      <c r="A1574" s="47" t="s">
        <v>5044</v>
      </c>
      <c r="B1574" s="47"/>
      <c r="C1574" s="49" t="s">
        <v>5045</v>
      </c>
      <c r="D1574" s="59"/>
      <c r="E1574" s="58" t="s">
        <v>5046</v>
      </c>
      <c r="F1574" s="62"/>
    </row>
    <row r="1575" ht="15" spans="1:6">
      <c r="A1575" s="47" t="s">
        <v>5047</v>
      </c>
      <c r="B1575" s="59"/>
      <c r="C1575" s="47" t="s">
        <v>5048</v>
      </c>
      <c r="D1575" s="59"/>
      <c r="E1575" s="49" t="s">
        <v>5049</v>
      </c>
      <c r="F1575" s="61"/>
    </row>
    <row r="1576" ht="15" spans="1:6">
      <c r="A1576" s="47" t="s">
        <v>5047</v>
      </c>
      <c r="B1576" s="57"/>
      <c r="C1576" s="47" t="s">
        <v>5050</v>
      </c>
      <c r="D1576" s="59"/>
      <c r="E1576" s="58" t="s">
        <v>5051</v>
      </c>
      <c r="F1576" s="61"/>
    </row>
    <row r="1577" ht="15" spans="1:6">
      <c r="A1577" s="47" t="s">
        <v>5052</v>
      </c>
      <c r="B1577" s="59"/>
      <c r="C1577" s="47" t="s">
        <v>5053</v>
      </c>
      <c r="D1577" s="59"/>
      <c r="E1577" s="49" t="s">
        <v>5054</v>
      </c>
      <c r="F1577" s="61"/>
    </row>
    <row r="1578" ht="15" spans="1:6">
      <c r="A1578" s="47" t="s">
        <v>5055</v>
      </c>
      <c r="B1578" s="59"/>
      <c r="C1578" s="49" t="s">
        <v>5056</v>
      </c>
      <c r="D1578" s="59"/>
      <c r="E1578" s="49" t="s">
        <v>5057</v>
      </c>
      <c r="F1578" s="62"/>
    </row>
    <row r="1579" ht="15" spans="1:6">
      <c r="A1579" s="47" t="s">
        <v>5058</v>
      </c>
      <c r="B1579" s="59"/>
      <c r="C1579" s="49" t="s">
        <v>5059</v>
      </c>
      <c r="D1579" s="59"/>
      <c r="E1579" s="49" t="s">
        <v>5060</v>
      </c>
      <c r="F1579" s="61"/>
    </row>
    <row r="1580" ht="15" spans="1:6">
      <c r="A1580" s="47" t="s">
        <v>5061</v>
      </c>
      <c r="B1580" s="47"/>
      <c r="C1580" s="47" t="s">
        <v>5062</v>
      </c>
      <c r="D1580" s="59"/>
      <c r="E1580" s="59" t="s">
        <v>5063</v>
      </c>
      <c r="F1580" s="62"/>
    </row>
    <row r="1581" ht="15" spans="1:6">
      <c r="A1581" s="47" t="s">
        <v>5064</v>
      </c>
      <c r="B1581" s="47"/>
      <c r="C1581" s="47" t="s">
        <v>5065</v>
      </c>
      <c r="D1581" s="59"/>
      <c r="E1581" s="58" t="s">
        <v>5066</v>
      </c>
      <c r="F1581" s="56"/>
    </row>
    <row r="1582" ht="15" spans="1:6">
      <c r="A1582" s="47" t="s">
        <v>5067</v>
      </c>
      <c r="B1582" s="59"/>
      <c r="C1582" s="47" t="s">
        <v>5068</v>
      </c>
      <c r="D1582" s="59"/>
      <c r="E1582" s="58" t="s">
        <v>5069</v>
      </c>
      <c r="F1582" s="61"/>
    </row>
    <row r="1583" ht="15" spans="1:6">
      <c r="A1583" s="47" t="s">
        <v>5070</v>
      </c>
      <c r="B1583" s="59"/>
      <c r="C1583" s="47" t="s">
        <v>5071</v>
      </c>
      <c r="D1583" s="59"/>
      <c r="E1583" s="49" t="s">
        <v>5072</v>
      </c>
      <c r="F1583" s="63"/>
    </row>
    <row r="1584" ht="15" spans="1:6">
      <c r="A1584" s="47" t="s">
        <v>5073</v>
      </c>
      <c r="B1584" s="47"/>
      <c r="C1584" s="49" t="s">
        <v>5074</v>
      </c>
      <c r="D1584" s="59"/>
      <c r="E1584" s="49" t="s">
        <v>5075</v>
      </c>
      <c r="F1584" s="61"/>
    </row>
    <row r="1585" ht="15" spans="1:6">
      <c r="A1585" s="47" t="s">
        <v>5076</v>
      </c>
      <c r="B1585" s="59"/>
      <c r="C1585" s="49" t="s">
        <v>5077</v>
      </c>
      <c r="D1585" s="59"/>
      <c r="E1585" s="49" t="s">
        <v>5078</v>
      </c>
      <c r="F1585" s="62"/>
    </row>
    <row r="1586" ht="15" spans="1:6">
      <c r="A1586" s="47" t="s">
        <v>5079</v>
      </c>
      <c r="B1586" s="59"/>
      <c r="C1586" s="52" t="s">
        <v>5080</v>
      </c>
      <c r="D1586" s="59"/>
      <c r="E1586" s="58" t="s">
        <v>5081</v>
      </c>
      <c r="F1586" s="61"/>
    </row>
    <row r="1587" ht="15" spans="1:6">
      <c r="A1587" s="47" t="s">
        <v>5082</v>
      </c>
      <c r="B1587" s="58"/>
      <c r="C1587" s="47" t="s">
        <v>5083</v>
      </c>
      <c r="D1587" s="59"/>
      <c r="E1587" s="47" t="s">
        <v>5084</v>
      </c>
      <c r="F1587" s="61"/>
    </row>
    <row r="1588" ht="15" spans="1:6">
      <c r="A1588" s="47" t="s">
        <v>5085</v>
      </c>
      <c r="B1588" s="59"/>
      <c r="C1588" s="47" t="s">
        <v>5086</v>
      </c>
      <c r="D1588" s="59"/>
      <c r="E1588" s="49" t="s">
        <v>5087</v>
      </c>
      <c r="F1588" s="62"/>
    </row>
    <row r="1589" ht="15" spans="1:6">
      <c r="A1589" s="47" t="s">
        <v>5088</v>
      </c>
      <c r="B1589" s="58"/>
      <c r="C1589" s="47" t="s">
        <v>5089</v>
      </c>
      <c r="D1589" s="59"/>
      <c r="E1589" s="58" t="s">
        <v>5090</v>
      </c>
      <c r="F1589" s="61"/>
    </row>
    <row r="1590" ht="15" spans="1:6">
      <c r="A1590" s="47" t="s">
        <v>5091</v>
      </c>
      <c r="B1590" s="59"/>
      <c r="C1590" s="47" t="s">
        <v>5092</v>
      </c>
      <c r="D1590" s="59"/>
      <c r="E1590" s="65" t="s">
        <v>5093</v>
      </c>
      <c r="F1590" s="61"/>
    </row>
    <row r="1591" ht="15" spans="1:6">
      <c r="A1591" s="47" t="s">
        <v>5094</v>
      </c>
      <c r="B1591" s="59"/>
      <c r="C1591" s="47" t="s">
        <v>5095</v>
      </c>
      <c r="D1591" s="59"/>
      <c r="E1591" s="47" t="s">
        <v>5096</v>
      </c>
      <c r="F1591" s="61"/>
    </row>
    <row r="1592" ht="15" spans="1:6">
      <c r="A1592" s="47" t="s">
        <v>5097</v>
      </c>
      <c r="B1592" s="59"/>
      <c r="C1592" s="47" t="s">
        <v>5098</v>
      </c>
      <c r="D1592" s="59"/>
      <c r="E1592" s="47" t="s">
        <v>5099</v>
      </c>
      <c r="F1592" s="61"/>
    </row>
    <row r="1593" ht="15" spans="1:6">
      <c r="A1593" s="47" t="s">
        <v>5100</v>
      </c>
      <c r="B1593" s="59"/>
      <c r="C1593" s="47" t="s">
        <v>5101</v>
      </c>
      <c r="D1593" s="59"/>
      <c r="E1593" s="47" t="s">
        <v>5102</v>
      </c>
      <c r="F1593" s="61"/>
    </row>
    <row r="1594" ht="15" spans="1:6">
      <c r="A1594" s="47" t="s">
        <v>5103</v>
      </c>
      <c r="B1594" s="59"/>
      <c r="C1594" s="47" t="s">
        <v>5104</v>
      </c>
      <c r="D1594" s="59"/>
      <c r="E1594" s="47" t="s">
        <v>5105</v>
      </c>
      <c r="F1594" s="62"/>
    </row>
    <row r="1595" ht="15" spans="1:6">
      <c r="A1595" s="47" t="s">
        <v>5106</v>
      </c>
      <c r="B1595" s="58"/>
      <c r="C1595" s="47" t="s">
        <v>5107</v>
      </c>
      <c r="D1595" s="59"/>
      <c r="E1595" s="49" t="s">
        <v>5108</v>
      </c>
      <c r="F1595" s="64"/>
    </row>
    <row r="1596" ht="15" spans="1:6">
      <c r="A1596" s="47" t="s">
        <v>5109</v>
      </c>
      <c r="B1596" s="58"/>
      <c r="C1596" s="47" t="s">
        <v>5110</v>
      </c>
      <c r="D1596" s="59"/>
      <c r="E1596" s="58" t="s">
        <v>5111</v>
      </c>
      <c r="F1596" s="61"/>
    </row>
    <row r="1597" ht="15" spans="1:6">
      <c r="A1597" s="47" t="s">
        <v>5112</v>
      </c>
      <c r="B1597" s="57"/>
      <c r="C1597" s="47" t="s">
        <v>5113</v>
      </c>
      <c r="D1597" s="59"/>
      <c r="E1597" s="65" t="s">
        <v>5114</v>
      </c>
      <c r="F1597" s="61"/>
    </row>
    <row r="1598" ht="15" spans="1:6">
      <c r="A1598" s="47" t="s">
        <v>5115</v>
      </c>
      <c r="B1598" s="58"/>
      <c r="C1598" s="47" t="s">
        <v>5116</v>
      </c>
      <c r="D1598" s="59"/>
      <c r="E1598" s="49" t="s">
        <v>5117</v>
      </c>
      <c r="F1598" s="64"/>
    </row>
    <row r="1599" ht="15" spans="1:6">
      <c r="A1599" s="47" t="s">
        <v>5118</v>
      </c>
      <c r="B1599" s="58"/>
      <c r="C1599" s="47" t="s">
        <v>5119</v>
      </c>
      <c r="D1599" s="59"/>
      <c r="E1599" s="49" t="s">
        <v>5120</v>
      </c>
      <c r="F1599" s="61"/>
    </row>
    <row r="1600" ht="15" spans="1:6">
      <c r="A1600" s="47" t="s">
        <v>5121</v>
      </c>
      <c r="B1600" s="58"/>
      <c r="C1600" s="49" t="s">
        <v>5122</v>
      </c>
      <c r="D1600" s="59"/>
      <c r="E1600" s="49" t="s">
        <v>5123</v>
      </c>
      <c r="F1600" s="62"/>
    </row>
    <row r="1601" ht="15" spans="1:6">
      <c r="A1601" s="47" t="s">
        <v>5124</v>
      </c>
      <c r="B1601" s="47"/>
      <c r="C1601" s="47" t="s">
        <v>5125</v>
      </c>
      <c r="D1601" s="59"/>
      <c r="E1601" s="49" t="s">
        <v>5126</v>
      </c>
      <c r="F1601" s="61"/>
    </row>
    <row r="1602" ht="15" spans="1:6">
      <c r="A1602" s="47" t="s">
        <v>5127</v>
      </c>
      <c r="B1602" s="58"/>
      <c r="C1602" s="47" t="s">
        <v>5128</v>
      </c>
      <c r="D1602" s="59"/>
      <c r="E1602" s="49" t="s">
        <v>5129</v>
      </c>
      <c r="F1602" s="62"/>
    </row>
    <row r="1603" ht="15" spans="1:6">
      <c r="A1603" s="47" t="s">
        <v>5130</v>
      </c>
      <c r="B1603" s="59"/>
      <c r="C1603" s="47" t="s">
        <v>5131</v>
      </c>
      <c r="D1603" s="59"/>
      <c r="E1603" s="49" t="s">
        <v>5132</v>
      </c>
      <c r="F1603" s="61"/>
    </row>
    <row r="1604" ht="15" spans="1:6">
      <c r="A1604" s="47" t="s">
        <v>5133</v>
      </c>
      <c r="B1604" s="47"/>
      <c r="C1604" s="49" t="s">
        <v>5134</v>
      </c>
      <c r="D1604" s="59"/>
      <c r="E1604" s="49" t="s">
        <v>5135</v>
      </c>
      <c r="F1604" s="62"/>
    </row>
    <row r="1605" ht="15" spans="1:6">
      <c r="A1605" s="47" t="s">
        <v>5136</v>
      </c>
      <c r="B1605" s="59"/>
      <c r="C1605" s="49" t="s">
        <v>5137</v>
      </c>
      <c r="D1605" s="59"/>
      <c r="E1605" s="49" t="s">
        <v>5138</v>
      </c>
      <c r="F1605" s="62"/>
    </row>
    <row r="1606" ht="15" spans="1:6">
      <c r="A1606" s="47" t="s">
        <v>5139</v>
      </c>
      <c r="B1606" s="59"/>
      <c r="C1606" s="52" t="s">
        <v>5140</v>
      </c>
      <c r="D1606" s="59"/>
      <c r="E1606" s="49" t="s">
        <v>5141</v>
      </c>
      <c r="F1606" s="61"/>
    </row>
    <row r="1607" ht="15" spans="1:6">
      <c r="A1607" s="47" t="s">
        <v>5142</v>
      </c>
      <c r="B1607" s="59"/>
      <c r="C1607" s="52" t="s">
        <v>5143</v>
      </c>
      <c r="D1607" s="59"/>
      <c r="E1607" s="49" t="s">
        <v>5144</v>
      </c>
      <c r="F1607" s="62"/>
    </row>
    <row r="1608" ht="15" spans="1:6">
      <c r="A1608" s="47" t="s">
        <v>5145</v>
      </c>
      <c r="B1608" s="58"/>
      <c r="C1608" s="52" t="s">
        <v>5146</v>
      </c>
      <c r="D1608" s="59"/>
      <c r="E1608" s="49" t="s">
        <v>5147</v>
      </c>
      <c r="F1608" s="61"/>
    </row>
    <row r="1609" ht="15" spans="1:6">
      <c r="A1609" s="47" t="s">
        <v>5148</v>
      </c>
      <c r="B1609" s="47"/>
      <c r="C1609" s="47" t="s">
        <v>5149</v>
      </c>
      <c r="D1609" s="59"/>
      <c r="E1609" s="47" t="s">
        <v>5150</v>
      </c>
      <c r="F1609" s="61"/>
    </row>
    <row r="1610" ht="15" spans="1:6">
      <c r="A1610" s="47" t="s">
        <v>5151</v>
      </c>
      <c r="B1610" s="58"/>
      <c r="C1610" s="49" t="s">
        <v>5152</v>
      </c>
      <c r="D1610" s="59"/>
      <c r="E1610" s="49" t="s">
        <v>5153</v>
      </c>
      <c r="F1610" s="62"/>
    </row>
    <row r="1611" ht="15" spans="1:6">
      <c r="A1611" s="47" t="s">
        <v>5154</v>
      </c>
      <c r="B1611" s="47"/>
      <c r="C1611" s="52" t="s">
        <v>5155</v>
      </c>
      <c r="D1611" s="59"/>
      <c r="E1611" s="52" t="s">
        <v>5156</v>
      </c>
      <c r="F1611" s="62"/>
    </row>
    <row r="1612" ht="15" spans="1:6">
      <c r="A1612" s="47" t="s">
        <v>5157</v>
      </c>
      <c r="B1612" s="59"/>
      <c r="C1612" s="47" t="s">
        <v>5158</v>
      </c>
      <c r="D1612" s="59"/>
      <c r="E1612" s="52" t="s">
        <v>5159</v>
      </c>
      <c r="F1612" s="62"/>
    </row>
    <row r="1613" ht="15" spans="1:6">
      <c r="A1613" s="47" t="s">
        <v>5160</v>
      </c>
      <c r="B1613" s="47"/>
      <c r="C1613" s="49" t="s">
        <v>5161</v>
      </c>
      <c r="D1613" s="59"/>
      <c r="E1613" s="58" t="s">
        <v>5162</v>
      </c>
      <c r="F1613" s="61"/>
    </row>
    <row r="1614" ht="15" spans="1:6">
      <c r="A1614" s="47" t="s">
        <v>5163</v>
      </c>
      <c r="B1614" s="59"/>
      <c r="C1614" s="59" t="s">
        <v>5164</v>
      </c>
      <c r="D1614" s="59"/>
      <c r="E1614" s="58" t="s">
        <v>5165</v>
      </c>
      <c r="F1614" s="64"/>
    </row>
    <row r="1615" ht="15" spans="1:6">
      <c r="A1615" s="47" t="s">
        <v>5166</v>
      </c>
      <c r="B1615" s="59"/>
      <c r="C1615" s="52" t="s">
        <v>5167</v>
      </c>
      <c r="D1615" s="59"/>
      <c r="E1615" s="49" t="s">
        <v>5168</v>
      </c>
      <c r="F1615" s="61"/>
    </row>
    <row r="1616" ht="15" spans="1:6">
      <c r="A1616" s="47" t="s">
        <v>5169</v>
      </c>
      <c r="B1616" s="59"/>
      <c r="C1616" s="49" t="s">
        <v>5170</v>
      </c>
      <c r="D1616" s="59"/>
      <c r="E1616" s="49" t="s">
        <v>5171</v>
      </c>
      <c r="F1616" s="62"/>
    </row>
    <row r="1617" ht="15" spans="1:6">
      <c r="A1617" s="47" t="s">
        <v>5172</v>
      </c>
      <c r="B1617" s="57"/>
      <c r="C1617" s="52" t="s">
        <v>5173</v>
      </c>
      <c r="D1617" s="59"/>
      <c r="E1617" s="58" t="s">
        <v>5174</v>
      </c>
      <c r="F1617" s="61"/>
    </row>
    <row r="1618" ht="15" spans="1:6">
      <c r="A1618" s="47" t="s">
        <v>5172</v>
      </c>
      <c r="B1618" s="59"/>
      <c r="C1618" s="47" t="s">
        <v>5175</v>
      </c>
      <c r="D1618" s="59"/>
      <c r="E1618" s="49" t="s">
        <v>5176</v>
      </c>
      <c r="F1618" s="62"/>
    </row>
    <row r="1619" ht="15" spans="1:6">
      <c r="A1619" s="47" t="s">
        <v>5177</v>
      </c>
      <c r="B1619" s="58"/>
      <c r="C1619" s="49" t="s">
        <v>5178</v>
      </c>
      <c r="D1619" s="59"/>
      <c r="E1619" s="49" t="s">
        <v>5179</v>
      </c>
      <c r="F1619" s="61"/>
    </row>
    <row r="1620" ht="15" spans="1:6">
      <c r="A1620" s="47" t="s">
        <v>5180</v>
      </c>
      <c r="B1620" s="59"/>
      <c r="C1620" s="49" t="s">
        <v>5181</v>
      </c>
      <c r="D1620" s="59"/>
      <c r="E1620" s="49" t="s">
        <v>5182</v>
      </c>
      <c r="F1620" s="62"/>
    </row>
    <row r="1621" ht="15" spans="1:6">
      <c r="A1621" s="47" t="s">
        <v>5183</v>
      </c>
      <c r="B1621" s="58"/>
      <c r="C1621" s="49" t="s">
        <v>5184</v>
      </c>
      <c r="D1621" s="72"/>
      <c r="E1621" s="58" t="s">
        <v>5185</v>
      </c>
      <c r="F1621" s="62"/>
    </row>
    <row r="1622" ht="15" spans="1:6">
      <c r="A1622" s="47" t="s">
        <v>5186</v>
      </c>
      <c r="B1622" s="58"/>
      <c r="C1622" s="49" t="s">
        <v>5187</v>
      </c>
      <c r="D1622" s="59"/>
      <c r="E1622" s="58" t="s">
        <v>5188</v>
      </c>
      <c r="F1622" s="61"/>
    </row>
    <row r="1623" ht="15" spans="1:6">
      <c r="A1623" s="47" t="s">
        <v>5189</v>
      </c>
      <c r="B1623" s="59"/>
      <c r="C1623" s="47" t="s">
        <v>5190</v>
      </c>
      <c r="D1623" s="59"/>
      <c r="E1623" s="58" t="s">
        <v>5191</v>
      </c>
      <c r="F1623" s="61"/>
    </row>
    <row r="1624" ht="15" spans="1:6">
      <c r="A1624" s="47" t="s">
        <v>5192</v>
      </c>
      <c r="B1624" s="58"/>
      <c r="C1624" s="49" t="s">
        <v>5193</v>
      </c>
      <c r="D1624" s="59"/>
      <c r="E1624" s="58" t="s">
        <v>5194</v>
      </c>
      <c r="F1624" s="61"/>
    </row>
    <row r="1625" ht="15" spans="1:6">
      <c r="A1625" s="47" t="s">
        <v>5195</v>
      </c>
      <c r="B1625" s="58"/>
      <c r="C1625" s="49" t="s">
        <v>5196</v>
      </c>
      <c r="D1625" s="59"/>
      <c r="E1625" s="49" t="s">
        <v>5197</v>
      </c>
      <c r="F1625" s="62"/>
    </row>
    <row r="1626" ht="15" spans="1:6">
      <c r="A1626" s="47" t="s">
        <v>5198</v>
      </c>
      <c r="B1626" s="58"/>
      <c r="C1626" s="49" t="s">
        <v>5199</v>
      </c>
      <c r="D1626" s="59"/>
      <c r="E1626" s="49" t="s">
        <v>5200</v>
      </c>
      <c r="F1626" s="62"/>
    </row>
    <row r="1627" ht="15" spans="1:6">
      <c r="A1627" s="47" t="s">
        <v>5201</v>
      </c>
      <c r="B1627" s="58"/>
      <c r="C1627" s="47" t="s">
        <v>5202</v>
      </c>
      <c r="D1627" s="59"/>
      <c r="E1627" s="49" t="s">
        <v>5203</v>
      </c>
      <c r="F1627" s="61"/>
    </row>
    <row r="1628" ht="15" spans="1:6">
      <c r="A1628" s="47" t="s">
        <v>5204</v>
      </c>
      <c r="B1628" s="58"/>
      <c r="C1628" s="47" t="s">
        <v>5205</v>
      </c>
      <c r="D1628" s="59"/>
      <c r="E1628" s="49" t="s">
        <v>5206</v>
      </c>
      <c r="F1628" s="62"/>
    </row>
    <row r="1629" ht="15" spans="1:6">
      <c r="A1629" s="47" t="s">
        <v>5207</v>
      </c>
      <c r="B1629" s="58"/>
      <c r="C1629" s="47" t="s">
        <v>5208</v>
      </c>
      <c r="D1629" s="59"/>
      <c r="E1629" s="49" t="s">
        <v>5209</v>
      </c>
      <c r="F1629" s="64"/>
    </row>
    <row r="1630" ht="15" spans="1:6">
      <c r="A1630" s="47" t="s">
        <v>5210</v>
      </c>
      <c r="B1630" s="58"/>
      <c r="C1630" s="52" t="s">
        <v>5211</v>
      </c>
      <c r="D1630" s="59"/>
      <c r="E1630" s="58" t="s">
        <v>5212</v>
      </c>
      <c r="F1630" s="62"/>
    </row>
    <row r="1631" ht="15" spans="1:6">
      <c r="A1631" s="47" t="s">
        <v>5213</v>
      </c>
      <c r="B1631" s="58"/>
      <c r="C1631" s="47" t="s">
        <v>5214</v>
      </c>
      <c r="D1631" s="59"/>
      <c r="E1631" s="49" t="s">
        <v>5215</v>
      </c>
      <c r="F1631" s="62"/>
    </row>
    <row r="1632" ht="15" spans="1:6">
      <c r="A1632" s="47" t="s">
        <v>5216</v>
      </c>
      <c r="B1632" s="47"/>
      <c r="C1632" s="47" t="s">
        <v>5217</v>
      </c>
      <c r="D1632" s="59"/>
      <c r="E1632" s="58" t="s">
        <v>5218</v>
      </c>
      <c r="F1632" s="61"/>
    </row>
    <row r="1633" ht="15" spans="1:6">
      <c r="A1633" s="47" t="s">
        <v>5219</v>
      </c>
      <c r="B1633" s="59"/>
      <c r="C1633" s="49" t="s">
        <v>5220</v>
      </c>
      <c r="D1633" s="59"/>
      <c r="E1633" s="49" t="s">
        <v>5221</v>
      </c>
      <c r="F1633" s="61"/>
    </row>
    <row r="1634" ht="15" spans="1:6">
      <c r="A1634" s="47" t="s">
        <v>5222</v>
      </c>
      <c r="B1634" s="47"/>
      <c r="C1634" s="47" t="s">
        <v>5223</v>
      </c>
      <c r="D1634" s="59"/>
      <c r="E1634" s="47" t="s">
        <v>5224</v>
      </c>
      <c r="F1634" s="62"/>
    </row>
    <row r="1635" ht="15" spans="1:6">
      <c r="A1635" s="47" t="s">
        <v>5225</v>
      </c>
      <c r="B1635" s="59"/>
      <c r="C1635" s="49" t="s">
        <v>5226</v>
      </c>
      <c r="D1635" s="59"/>
      <c r="E1635" s="49" t="s">
        <v>5227</v>
      </c>
      <c r="F1635" s="64"/>
    </row>
    <row r="1636" ht="15" spans="1:6">
      <c r="A1636" s="47" t="s">
        <v>5228</v>
      </c>
      <c r="B1636" s="58"/>
      <c r="C1636" s="49" t="s">
        <v>5229</v>
      </c>
      <c r="D1636" s="59"/>
      <c r="E1636" s="58" t="s">
        <v>5230</v>
      </c>
      <c r="F1636" s="61"/>
    </row>
    <row r="1637" ht="15" spans="1:6">
      <c r="A1637" s="47" t="s">
        <v>5231</v>
      </c>
      <c r="B1637" s="59"/>
      <c r="C1637" s="49" t="s">
        <v>5232</v>
      </c>
      <c r="D1637" s="59"/>
      <c r="E1637" s="49" t="s">
        <v>5233</v>
      </c>
      <c r="F1637" s="61"/>
    </row>
    <row r="1638" ht="15" spans="1:6">
      <c r="A1638" s="47" t="s">
        <v>5234</v>
      </c>
      <c r="B1638" s="58"/>
      <c r="C1638" s="47" t="s">
        <v>5235</v>
      </c>
      <c r="D1638" s="59"/>
      <c r="E1638" s="49" t="s">
        <v>5236</v>
      </c>
      <c r="F1638" s="61"/>
    </row>
    <row r="1639" ht="15" spans="1:6">
      <c r="A1639" s="47" t="s">
        <v>5237</v>
      </c>
      <c r="B1639" s="58"/>
      <c r="C1639" s="47" t="s">
        <v>5238</v>
      </c>
      <c r="D1639" s="59"/>
      <c r="E1639" s="58" t="s">
        <v>5239</v>
      </c>
      <c r="F1639" s="61"/>
    </row>
    <row r="1640" ht="15" spans="1:6">
      <c r="A1640" s="47" t="s">
        <v>5240</v>
      </c>
      <c r="B1640" s="58"/>
      <c r="C1640" s="52" t="s">
        <v>5241</v>
      </c>
      <c r="D1640" s="59"/>
      <c r="E1640" s="47" t="s">
        <v>5242</v>
      </c>
      <c r="F1640" s="63"/>
    </row>
    <row r="1641" ht="15" spans="1:6">
      <c r="A1641" s="47" t="s">
        <v>5243</v>
      </c>
      <c r="B1641" s="59"/>
      <c r="C1641" s="52" t="s">
        <v>5244</v>
      </c>
      <c r="D1641" s="59"/>
      <c r="E1641" s="58" t="s">
        <v>5245</v>
      </c>
      <c r="F1641" s="62"/>
    </row>
    <row r="1642" ht="15" spans="1:6">
      <c r="A1642" s="47" t="s">
        <v>5246</v>
      </c>
      <c r="B1642" s="58"/>
      <c r="C1642" s="47" t="s">
        <v>5247</v>
      </c>
      <c r="D1642" s="59"/>
      <c r="E1642" s="49" t="s">
        <v>5248</v>
      </c>
      <c r="F1642" s="61"/>
    </row>
    <row r="1643" ht="15" spans="1:6">
      <c r="A1643" s="47" t="s">
        <v>5249</v>
      </c>
      <c r="B1643" s="47"/>
      <c r="C1643" s="49" t="s">
        <v>5250</v>
      </c>
      <c r="D1643" s="59"/>
      <c r="E1643" s="49" t="s">
        <v>5251</v>
      </c>
      <c r="F1643" s="62"/>
    </row>
    <row r="1644" ht="15" spans="1:6">
      <c r="A1644" s="47" t="s">
        <v>5252</v>
      </c>
      <c r="B1644" s="59"/>
      <c r="C1644" s="49" t="s">
        <v>5253</v>
      </c>
      <c r="D1644" s="59"/>
      <c r="E1644" s="47" t="s">
        <v>5254</v>
      </c>
      <c r="F1644" s="64"/>
    </row>
    <row r="1645" ht="15" spans="1:6">
      <c r="A1645" s="47" t="s">
        <v>5255</v>
      </c>
      <c r="B1645" s="58"/>
      <c r="C1645" s="49" t="s">
        <v>5256</v>
      </c>
      <c r="D1645" s="59"/>
      <c r="E1645" s="49" t="s">
        <v>5257</v>
      </c>
      <c r="F1645" s="62"/>
    </row>
    <row r="1646" ht="15" spans="1:6">
      <c r="A1646" s="47" t="s">
        <v>5258</v>
      </c>
      <c r="B1646" s="58"/>
      <c r="C1646" s="49" t="s">
        <v>5259</v>
      </c>
      <c r="D1646" s="59"/>
      <c r="E1646" s="65" t="s">
        <v>5260</v>
      </c>
      <c r="F1646" s="61"/>
    </row>
    <row r="1647" ht="15" spans="1:6">
      <c r="A1647" s="47" t="s">
        <v>5261</v>
      </c>
      <c r="B1647" s="59"/>
      <c r="C1647" s="47" t="s">
        <v>5262</v>
      </c>
      <c r="D1647" s="59"/>
      <c r="E1647" s="47" t="s">
        <v>5263</v>
      </c>
      <c r="F1647" s="64"/>
    </row>
    <row r="1648" ht="15" spans="1:6">
      <c r="A1648" s="47" t="s">
        <v>5264</v>
      </c>
      <c r="B1648" s="47"/>
      <c r="C1648" s="49" t="s">
        <v>5265</v>
      </c>
      <c r="D1648" s="59"/>
      <c r="E1648" s="52" t="s">
        <v>5266</v>
      </c>
      <c r="F1648" s="65"/>
    </row>
    <row r="1649" ht="15" spans="1:6">
      <c r="A1649" s="47" t="s">
        <v>5267</v>
      </c>
      <c r="B1649" s="58"/>
      <c r="C1649" s="49" t="s">
        <v>5268</v>
      </c>
      <c r="D1649" s="59"/>
      <c r="E1649" s="49" t="s">
        <v>5269</v>
      </c>
      <c r="F1649" s="62"/>
    </row>
    <row r="1650" ht="15" spans="1:6">
      <c r="A1650" s="47" t="s">
        <v>5270</v>
      </c>
      <c r="B1650" s="47"/>
      <c r="C1650" s="47" t="s">
        <v>5271</v>
      </c>
      <c r="D1650" s="59"/>
      <c r="E1650" s="47" t="s">
        <v>5272</v>
      </c>
      <c r="F1650" s="62"/>
    </row>
    <row r="1651" ht="15" spans="1:6">
      <c r="A1651" s="47" t="s">
        <v>5273</v>
      </c>
      <c r="B1651" s="58"/>
      <c r="C1651" s="52" t="s">
        <v>5274</v>
      </c>
      <c r="D1651" s="59"/>
      <c r="E1651" s="47" t="s">
        <v>5275</v>
      </c>
      <c r="F1651" s="64"/>
    </row>
    <row r="1652" ht="15" spans="1:6">
      <c r="A1652" s="47" t="s">
        <v>5276</v>
      </c>
      <c r="B1652" s="58"/>
      <c r="C1652" s="49" t="s">
        <v>5277</v>
      </c>
      <c r="D1652" s="73"/>
      <c r="E1652" s="58" t="s">
        <v>5278</v>
      </c>
      <c r="F1652" s="61"/>
    </row>
    <row r="1653" ht="15" spans="1:6">
      <c r="A1653" s="47" t="s">
        <v>5279</v>
      </c>
      <c r="B1653" s="59"/>
      <c r="C1653" s="49" t="s">
        <v>5280</v>
      </c>
      <c r="D1653" s="73"/>
      <c r="E1653" s="58" t="s">
        <v>5281</v>
      </c>
      <c r="F1653" s="62"/>
    </row>
    <row r="1654" ht="15" spans="1:6">
      <c r="A1654" s="47" t="s">
        <v>5282</v>
      </c>
      <c r="B1654" s="58"/>
      <c r="C1654" s="47" t="s">
        <v>5283</v>
      </c>
      <c r="D1654" s="73"/>
      <c r="E1654" s="52" t="s">
        <v>5284</v>
      </c>
      <c r="F1654" s="64"/>
    </row>
    <row r="1655" ht="15" spans="1:6">
      <c r="A1655" s="47" t="s">
        <v>5285</v>
      </c>
      <c r="B1655" s="58"/>
      <c r="C1655" s="47" t="s">
        <v>5286</v>
      </c>
      <c r="D1655" s="73"/>
      <c r="E1655" s="49" t="s">
        <v>5287</v>
      </c>
      <c r="F1655" s="61"/>
    </row>
    <row r="1656" ht="15" spans="1:6">
      <c r="A1656" s="47" t="s">
        <v>5288</v>
      </c>
      <c r="B1656" s="58"/>
      <c r="C1656" s="47" t="s">
        <v>5289</v>
      </c>
      <c r="D1656" s="73"/>
      <c r="E1656" s="49" t="s">
        <v>5290</v>
      </c>
      <c r="F1656" s="61"/>
    </row>
    <row r="1657" ht="15" spans="1:6">
      <c r="A1657" s="47" t="s">
        <v>5291</v>
      </c>
      <c r="B1657" s="59"/>
      <c r="C1657" s="52" t="s">
        <v>5292</v>
      </c>
      <c r="D1657" s="73"/>
      <c r="E1657" s="70" t="s">
        <v>5293</v>
      </c>
      <c r="F1657" s="61"/>
    </row>
    <row r="1658" ht="15" spans="1:6">
      <c r="A1658" s="47" t="s">
        <v>5294</v>
      </c>
      <c r="B1658" s="47"/>
      <c r="C1658" s="49" t="s">
        <v>5295</v>
      </c>
      <c r="D1658" s="73"/>
      <c r="E1658" s="49" t="s">
        <v>5296</v>
      </c>
      <c r="F1658" s="62"/>
    </row>
    <row r="1659" ht="15" spans="1:6">
      <c r="A1659" s="47" t="s">
        <v>5297</v>
      </c>
      <c r="B1659" s="59"/>
      <c r="C1659" s="47" t="s">
        <v>5298</v>
      </c>
      <c r="D1659" s="73"/>
      <c r="E1659" s="49" t="s">
        <v>5299</v>
      </c>
      <c r="F1659" s="62"/>
    </row>
    <row r="1660" ht="15" spans="1:6">
      <c r="A1660" s="47" t="s">
        <v>5300</v>
      </c>
      <c r="B1660" s="47"/>
      <c r="C1660" s="49" t="s">
        <v>5301</v>
      </c>
      <c r="D1660" s="73"/>
      <c r="E1660" s="49" t="s">
        <v>5302</v>
      </c>
      <c r="F1660" s="61"/>
    </row>
    <row r="1661" ht="15" spans="1:6">
      <c r="A1661" s="47" t="s">
        <v>5303</v>
      </c>
      <c r="B1661" s="59"/>
      <c r="C1661" s="49" t="s">
        <v>5304</v>
      </c>
      <c r="D1661" s="73"/>
      <c r="E1661" s="58" t="s">
        <v>5305</v>
      </c>
      <c r="F1661" s="62"/>
    </row>
    <row r="1662" ht="15" spans="1:6">
      <c r="A1662" s="47" t="s">
        <v>5306</v>
      </c>
      <c r="B1662" s="59"/>
      <c r="C1662" s="47" t="s">
        <v>5307</v>
      </c>
      <c r="D1662" s="73"/>
      <c r="E1662" s="49" t="s">
        <v>5308</v>
      </c>
      <c r="F1662" s="61"/>
    </row>
    <row r="1663" ht="15" spans="1:6">
      <c r="A1663" s="47" t="s">
        <v>5309</v>
      </c>
      <c r="B1663" s="59"/>
      <c r="C1663" s="47" t="s">
        <v>5310</v>
      </c>
      <c r="D1663" s="73"/>
      <c r="E1663" s="59" t="s">
        <v>5311</v>
      </c>
      <c r="F1663" s="61"/>
    </row>
    <row r="1664" ht="15" spans="1:6">
      <c r="A1664" s="47" t="s">
        <v>5312</v>
      </c>
      <c r="B1664" s="58"/>
      <c r="C1664" s="49" t="s">
        <v>5313</v>
      </c>
      <c r="D1664" s="73"/>
      <c r="E1664" s="59" t="s">
        <v>5314</v>
      </c>
      <c r="F1664" s="62"/>
    </row>
    <row r="1665" ht="15" spans="1:6">
      <c r="A1665" s="47" t="s">
        <v>5315</v>
      </c>
      <c r="B1665" s="59"/>
      <c r="C1665" s="47" t="s">
        <v>5316</v>
      </c>
      <c r="D1665" s="73"/>
      <c r="E1665" s="49" t="s">
        <v>5317</v>
      </c>
      <c r="F1665" s="65"/>
    </row>
    <row r="1666" ht="15" spans="1:6">
      <c r="A1666" s="47" t="s">
        <v>5318</v>
      </c>
      <c r="B1666" s="58"/>
      <c r="C1666" s="47" t="s">
        <v>5319</v>
      </c>
      <c r="D1666" s="73"/>
      <c r="E1666" s="47" t="s">
        <v>5320</v>
      </c>
      <c r="F1666" s="61"/>
    </row>
    <row r="1667" ht="15" spans="1:6">
      <c r="A1667" s="47" t="s">
        <v>5321</v>
      </c>
      <c r="B1667" s="59"/>
      <c r="C1667" s="47" t="s">
        <v>5322</v>
      </c>
      <c r="D1667" s="73"/>
      <c r="E1667" s="57" t="s">
        <v>5323</v>
      </c>
      <c r="F1667" s="62"/>
    </row>
    <row r="1668" ht="15" spans="1:6">
      <c r="A1668" s="47" t="s">
        <v>5324</v>
      </c>
      <c r="B1668" s="59"/>
      <c r="C1668" s="49" t="s">
        <v>5325</v>
      </c>
      <c r="D1668" s="73"/>
      <c r="E1668" s="49" t="s">
        <v>5326</v>
      </c>
      <c r="F1668" s="62"/>
    </row>
    <row r="1669" ht="15" spans="1:6">
      <c r="A1669" s="47" t="s">
        <v>5327</v>
      </c>
      <c r="B1669" s="47"/>
      <c r="C1669" s="49" t="s">
        <v>5328</v>
      </c>
      <c r="D1669" s="73"/>
      <c r="E1669" s="47" t="s">
        <v>5329</v>
      </c>
      <c r="F1669" s="62"/>
    </row>
    <row r="1670" ht="15" spans="1:6">
      <c r="A1670" s="47" t="s">
        <v>5330</v>
      </c>
      <c r="B1670" s="59"/>
      <c r="C1670" s="47" t="s">
        <v>5331</v>
      </c>
      <c r="D1670" s="73"/>
      <c r="E1670" s="47" t="s">
        <v>5332</v>
      </c>
      <c r="F1670" s="62"/>
    </row>
    <row r="1671" ht="15" spans="1:6">
      <c r="A1671" s="47" t="s">
        <v>5333</v>
      </c>
      <c r="B1671" s="59"/>
      <c r="C1671" s="49" t="s">
        <v>5334</v>
      </c>
      <c r="D1671" s="73"/>
      <c r="E1671" s="49" t="s">
        <v>5335</v>
      </c>
      <c r="F1671" s="62"/>
    </row>
    <row r="1672" ht="15" spans="1:6">
      <c r="A1672" s="47" t="s">
        <v>5336</v>
      </c>
      <c r="B1672" s="59"/>
      <c r="C1672" s="49" t="s">
        <v>5337</v>
      </c>
      <c r="D1672" s="73"/>
      <c r="E1672" s="49" t="s">
        <v>5338</v>
      </c>
      <c r="F1672" s="63"/>
    </row>
    <row r="1673" ht="15" spans="1:6">
      <c r="A1673" s="47" t="s">
        <v>5339</v>
      </c>
      <c r="B1673" s="57"/>
      <c r="C1673" s="49" t="s">
        <v>5340</v>
      </c>
      <c r="D1673" s="73"/>
      <c r="E1673" s="47" t="s">
        <v>5341</v>
      </c>
      <c r="F1673" s="61"/>
    </row>
    <row r="1674" ht="15" spans="1:6">
      <c r="A1674" s="47" t="s">
        <v>5342</v>
      </c>
      <c r="B1674" s="58"/>
      <c r="C1674" s="49" t="s">
        <v>5343</v>
      </c>
      <c r="D1674" s="73"/>
      <c r="E1674" s="47" t="s">
        <v>5344</v>
      </c>
      <c r="F1674" s="61"/>
    </row>
    <row r="1675" ht="15" spans="1:6">
      <c r="A1675" s="47" t="s">
        <v>5345</v>
      </c>
      <c r="B1675" s="59"/>
      <c r="C1675" s="47" t="s">
        <v>5346</v>
      </c>
      <c r="D1675" s="73"/>
      <c r="E1675" s="58" t="s">
        <v>5347</v>
      </c>
      <c r="F1675" s="61"/>
    </row>
    <row r="1676" ht="15" spans="1:6">
      <c r="A1676" s="47" t="s">
        <v>5348</v>
      </c>
      <c r="B1676" s="59"/>
      <c r="C1676" s="49" t="s">
        <v>5349</v>
      </c>
      <c r="D1676" s="73"/>
      <c r="E1676" s="47" t="s">
        <v>5350</v>
      </c>
      <c r="F1676" s="62"/>
    </row>
    <row r="1677" ht="15" spans="1:6">
      <c r="A1677" s="47" t="s">
        <v>5351</v>
      </c>
      <c r="B1677" s="59"/>
      <c r="C1677" s="49" t="s">
        <v>111</v>
      </c>
      <c r="D1677" s="73"/>
      <c r="E1677" s="49" t="s">
        <v>5352</v>
      </c>
      <c r="F1677" s="61"/>
    </row>
    <row r="1678" ht="15" spans="1:6">
      <c r="A1678" s="47" t="s">
        <v>5353</v>
      </c>
      <c r="B1678" s="59"/>
      <c r="C1678" s="49" t="s">
        <v>5354</v>
      </c>
      <c r="D1678" s="73"/>
      <c r="E1678" s="49" t="s">
        <v>5355</v>
      </c>
      <c r="F1678" s="62"/>
    </row>
    <row r="1679" ht="15" spans="1:6">
      <c r="A1679" s="47" t="s">
        <v>5356</v>
      </c>
      <c r="B1679" s="59"/>
      <c r="C1679" s="52" t="s">
        <v>5357</v>
      </c>
      <c r="D1679" s="73"/>
      <c r="E1679" s="49" t="s">
        <v>5358</v>
      </c>
      <c r="F1679" s="62"/>
    </row>
    <row r="1680" ht="15" spans="1:6">
      <c r="A1680" s="47" t="s">
        <v>5359</v>
      </c>
      <c r="B1680" s="47"/>
      <c r="C1680" s="47" t="s">
        <v>5360</v>
      </c>
      <c r="D1680" s="73"/>
      <c r="E1680" s="49" t="s">
        <v>5361</v>
      </c>
      <c r="F1680" s="62"/>
    </row>
    <row r="1681" ht="15" spans="1:6">
      <c r="A1681" s="47" t="s">
        <v>5362</v>
      </c>
      <c r="B1681" s="58"/>
      <c r="C1681" s="49" t="s">
        <v>5363</v>
      </c>
      <c r="D1681" s="73"/>
      <c r="E1681" s="49" t="s">
        <v>5364</v>
      </c>
      <c r="F1681" s="64"/>
    </row>
    <row r="1682" ht="15" spans="1:6">
      <c r="A1682" s="47" t="s">
        <v>5365</v>
      </c>
      <c r="B1682" s="49"/>
      <c r="C1682" s="47" t="s">
        <v>5366</v>
      </c>
      <c r="D1682" s="73"/>
      <c r="E1682" s="58" t="s">
        <v>5367</v>
      </c>
      <c r="F1682" s="61"/>
    </row>
    <row r="1683" ht="15" spans="1:6">
      <c r="A1683" s="47" t="s">
        <v>5368</v>
      </c>
      <c r="B1683" s="59"/>
      <c r="C1683" s="49" t="s">
        <v>5369</v>
      </c>
      <c r="D1683" s="73"/>
      <c r="E1683" s="49" t="s">
        <v>5370</v>
      </c>
      <c r="F1683" s="62"/>
    </row>
    <row r="1684" ht="15" spans="1:6">
      <c r="A1684" s="47" t="s">
        <v>5371</v>
      </c>
      <c r="B1684" s="57"/>
      <c r="C1684" s="49" t="s">
        <v>5372</v>
      </c>
      <c r="D1684" s="73"/>
      <c r="E1684" s="47" t="s">
        <v>5373</v>
      </c>
      <c r="F1684" s="61"/>
    </row>
    <row r="1685" ht="15" spans="1:6">
      <c r="A1685" s="47" t="s">
        <v>5374</v>
      </c>
      <c r="B1685" s="59"/>
      <c r="C1685" s="47" t="s">
        <v>5375</v>
      </c>
      <c r="D1685" s="73"/>
      <c r="E1685" s="49" t="s">
        <v>5376</v>
      </c>
      <c r="F1685" s="61"/>
    </row>
    <row r="1686" ht="15" spans="1:6">
      <c r="A1686" s="47" t="s">
        <v>5374</v>
      </c>
      <c r="B1686" s="58"/>
      <c r="C1686" s="49" t="s">
        <v>5377</v>
      </c>
      <c r="D1686" s="73"/>
      <c r="E1686" s="49" t="s">
        <v>5378</v>
      </c>
      <c r="F1686" s="62"/>
    </row>
    <row r="1687" ht="15" spans="1:6">
      <c r="A1687" s="47" t="s">
        <v>5379</v>
      </c>
      <c r="B1687" s="58"/>
      <c r="C1687" s="47" t="s">
        <v>5380</v>
      </c>
      <c r="D1687" s="73"/>
      <c r="E1687" s="52" t="s">
        <v>5381</v>
      </c>
      <c r="F1687" s="61"/>
    </row>
    <row r="1688" ht="15" spans="1:6">
      <c r="A1688" s="47" t="s">
        <v>5382</v>
      </c>
      <c r="B1688" s="59"/>
      <c r="C1688" s="47" t="s">
        <v>5383</v>
      </c>
      <c r="D1688" s="73"/>
      <c r="E1688" s="52" t="s">
        <v>5384</v>
      </c>
      <c r="F1688" s="62"/>
    </row>
    <row r="1689" ht="15" spans="1:6">
      <c r="A1689" s="47" t="s">
        <v>5385</v>
      </c>
      <c r="B1689" s="59"/>
      <c r="C1689" s="47" t="s">
        <v>5386</v>
      </c>
      <c r="D1689" s="73"/>
      <c r="E1689" s="49" t="s">
        <v>5387</v>
      </c>
      <c r="F1689" s="62"/>
    </row>
    <row r="1690" ht="15" spans="1:6">
      <c r="A1690" s="47" t="s">
        <v>5388</v>
      </c>
      <c r="B1690" s="58"/>
      <c r="C1690" s="49" t="s">
        <v>5389</v>
      </c>
      <c r="D1690" s="73"/>
      <c r="E1690" s="47" t="s">
        <v>5390</v>
      </c>
      <c r="F1690" s="64"/>
    </row>
    <row r="1691" ht="15" spans="1:6">
      <c r="A1691" s="47" t="s">
        <v>5391</v>
      </c>
      <c r="B1691" s="59"/>
      <c r="C1691" s="49" t="s">
        <v>5392</v>
      </c>
      <c r="D1691" s="73"/>
      <c r="E1691" s="58" t="s">
        <v>5393</v>
      </c>
      <c r="F1691" s="62"/>
    </row>
    <row r="1692" ht="15" spans="1:6">
      <c r="A1692" s="47" t="s">
        <v>5394</v>
      </c>
      <c r="B1692" s="59"/>
      <c r="C1692" s="47" t="s">
        <v>5395</v>
      </c>
      <c r="D1692" s="73"/>
      <c r="E1692" s="58" t="s">
        <v>5396</v>
      </c>
      <c r="F1692" s="62"/>
    </row>
    <row r="1693" ht="15" spans="1:6">
      <c r="A1693" s="47" t="s">
        <v>5397</v>
      </c>
      <c r="B1693" s="59"/>
      <c r="C1693" s="49" t="s">
        <v>5398</v>
      </c>
      <c r="D1693" s="73"/>
      <c r="E1693" s="58" t="s">
        <v>5399</v>
      </c>
      <c r="F1693" s="62"/>
    </row>
    <row r="1694" ht="15" spans="1:6">
      <c r="A1694" s="47" t="s">
        <v>5400</v>
      </c>
      <c r="B1694" s="59"/>
      <c r="C1694" s="47" t="s">
        <v>5401</v>
      </c>
      <c r="D1694" s="73"/>
      <c r="E1694" s="49" t="s">
        <v>5402</v>
      </c>
      <c r="F1694" s="62"/>
    </row>
    <row r="1695" ht="15" spans="1:6">
      <c r="A1695" s="47" t="s">
        <v>5403</v>
      </c>
      <c r="B1695" s="58"/>
      <c r="C1695" s="49" t="s">
        <v>5404</v>
      </c>
      <c r="D1695" s="73"/>
      <c r="E1695" s="49" t="s">
        <v>5405</v>
      </c>
      <c r="F1695" s="62"/>
    </row>
    <row r="1696" ht="15" spans="1:6">
      <c r="A1696" s="47" t="s">
        <v>5406</v>
      </c>
      <c r="B1696" s="59"/>
      <c r="C1696" s="49" t="s">
        <v>5407</v>
      </c>
      <c r="D1696" s="73"/>
      <c r="E1696" s="49" t="s">
        <v>5408</v>
      </c>
      <c r="F1696" s="62"/>
    </row>
    <row r="1697" ht="15" spans="1:6">
      <c r="A1697" s="47" t="s">
        <v>5409</v>
      </c>
      <c r="B1697" s="59"/>
      <c r="C1697" s="49" t="s">
        <v>5410</v>
      </c>
      <c r="D1697" s="73"/>
      <c r="E1697" s="49" t="s">
        <v>5411</v>
      </c>
      <c r="F1697" s="62"/>
    </row>
    <row r="1698" ht="15" spans="1:6">
      <c r="A1698" s="47" t="s">
        <v>5412</v>
      </c>
      <c r="B1698" s="57"/>
      <c r="C1698" s="49" t="s">
        <v>5413</v>
      </c>
      <c r="D1698" s="73"/>
      <c r="E1698" s="58" t="s">
        <v>5414</v>
      </c>
      <c r="F1698" s="62"/>
    </row>
    <row r="1699" ht="15" spans="1:6">
      <c r="A1699" s="47" t="s">
        <v>5415</v>
      </c>
      <c r="B1699" s="58"/>
      <c r="C1699" s="49" t="s">
        <v>5416</v>
      </c>
      <c r="D1699" s="73"/>
      <c r="E1699" s="49" t="s">
        <v>5417</v>
      </c>
      <c r="F1699" s="62"/>
    </row>
    <row r="1700" ht="15" spans="1:6">
      <c r="A1700" s="47" t="s">
        <v>5418</v>
      </c>
      <c r="B1700" s="58"/>
      <c r="C1700" s="49" t="s">
        <v>5419</v>
      </c>
      <c r="D1700" s="73"/>
      <c r="E1700" s="49" t="s">
        <v>5420</v>
      </c>
      <c r="F1700" s="62"/>
    </row>
    <row r="1701" ht="15" spans="1:6">
      <c r="A1701" s="47" t="s">
        <v>5421</v>
      </c>
      <c r="B1701" s="59"/>
      <c r="C1701" s="49" t="s">
        <v>5422</v>
      </c>
      <c r="D1701" s="73"/>
      <c r="E1701" s="49" t="s">
        <v>5423</v>
      </c>
      <c r="F1701" s="62"/>
    </row>
    <row r="1702" ht="15" spans="1:6">
      <c r="A1702" s="47" t="s">
        <v>5424</v>
      </c>
      <c r="B1702" s="47"/>
      <c r="C1702" s="49" t="s">
        <v>5425</v>
      </c>
      <c r="D1702" s="73"/>
      <c r="E1702" s="49" t="s">
        <v>5426</v>
      </c>
      <c r="F1702" s="61"/>
    </row>
    <row r="1703" ht="15" spans="1:6">
      <c r="A1703" s="47" t="s">
        <v>5427</v>
      </c>
      <c r="B1703" s="47"/>
      <c r="C1703" s="47" t="s">
        <v>5428</v>
      </c>
      <c r="D1703" s="73"/>
      <c r="E1703" s="49" t="s">
        <v>5429</v>
      </c>
      <c r="F1703" s="62"/>
    </row>
    <row r="1704" ht="15" spans="1:6">
      <c r="A1704" s="47" t="s">
        <v>5430</v>
      </c>
      <c r="B1704" s="58"/>
      <c r="C1704" s="49" t="s">
        <v>5431</v>
      </c>
      <c r="D1704" s="73"/>
      <c r="E1704" s="49" t="s">
        <v>5432</v>
      </c>
      <c r="F1704" s="61"/>
    </row>
    <row r="1705" ht="15" spans="1:6">
      <c r="A1705" s="47" t="s">
        <v>5433</v>
      </c>
      <c r="B1705" s="58"/>
      <c r="C1705" s="49" t="s">
        <v>5434</v>
      </c>
      <c r="D1705" s="73"/>
      <c r="E1705" s="49" t="s">
        <v>5435</v>
      </c>
      <c r="F1705" s="62"/>
    </row>
    <row r="1706" ht="15" spans="1:6">
      <c r="A1706" s="47" t="s">
        <v>5436</v>
      </c>
      <c r="B1706" s="58"/>
      <c r="C1706" s="49" t="s">
        <v>5437</v>
      </c>
      <c r="D1706" s="73"/>
      <c r="E1706" s="49" t="s">
        <v>5438</v>
      </c>
      <c r="F1706" s="61"/>
    </row>
    <row r="1707" ht="15" spans="1:6">
      <c r="A1707" s="47" t="s">
        <v>5439</v>
      </c>
      <c r="B1707" s="58"/>
      <c r="C1707" s="49" t="s">
        <v>5440</v>
      </c>
      <c r="D1707" s="73"/>
      <c r="E1707" s="58" t="s">
        <v>5441</v>
      </c>
      <c r="F1707" s="62"/>
    </row>
    <row r="1708" ht="15" spans="1:6">
      <c r="A1708" s="47" t="s">
        <v>5442</v>
      </c>
      <c r="B1708" s="58"/>
      <c r="C1708" s="47" t="s">
        <v>5443</v>
      </c>
      <c r="D1708" s="73"/>
      <c r="E1708" s="49" t="s">
        <v>5444</v>
      </c>
      <c r="F1708" s="62"/>
    </row>
    <row r="1709" ht="15" spans="1:6">
      <c r="A1709" s="47" t="s">
        <v>5445</v>
      </c>
      <c r="B1709" s="58"/>
      <c r="C1709" s="47" t="s">
        <v>5446</v>
      </c>
      <c r="D1709" s="73"/>
      <c r="E1709" s="49" t="s">
        <v>5447</v>
      </c>
      <c r="F1709" s="64"/>
    </row>
    <row r="1710" ht="15" spans="1:6">
      <c r="A1710" s="47" t="s">
        <v>5448</v>
      </c>
      <c r="B1710" s="58"/>
      <c r="C1710" s="47" t="s">
        <v>5449</v>
      </c>
      <c r="D1710" s="73"/>
      <c r="E1710" s="52" t="s">
        <v>5450</v>
      </c>
      <c r="F1710" s="64"/>
    </row>
    <row r="1711" ht="15" spans="1:6">
      <c r="A1711" s="47" t="s">
        <v>5451</v>
      </c>
      <c r="B1711" s="58"/>
      <c r="C1711" s="49" t="s">
        <v>5452</v>
      </c>
      <c r="D1711" s="73"/>
      <c r="E1711" s="58" t="s">
        <v>5453</v>
      </c>
      <c r="F1711" s="62"/>
    </row>
    <row r="1712" ht="15" spans="1:6">
      <c r="A1712" s="47" t="s">
        <v>5454</v>
      </c>
      <c r="B1712" s="58"/>
      <c r="C1712" s="49" t="s">
        <v>5455</v>
      </c>
      <c r="D1712" s="73"/>
      <c r="E1712" s="49" t="s">
        <v>5456</v>
      </c>
      <c r="F1712" s="62"/>
    </row>
    <row r="1713" ht="15" spans="1:6">
      <c r="A1713" s="47" t="s">
        <v>5457</v>
      </c>
      <c r="B1713" s="58"/>
      <c r="C1713" s="47" t="s">
        <v>5458</v>
      </c>
      <c r="D1713" s="73"/>
      <c r="E1713" s="49" t="s">
        <v>5459</v>
      </c>
      <c r="F1713" s="61"/>
    </row>
    <row r="1714" ht="15" spans="1:6">
      <c r="A1714" s="47" t="s">
        <v>5460</v>
      </c>
      <c r="B1714" s="47"/>
      <c r="C1714" s="47" t="s">
        <v>5461</v>
      </c>
      <c r="D1714" s="73"/>
      <c r="E1714" s="49" t="s">
        <v>5462</v>
      </c>
      <c r="F1714" s="61"/>
    </row>
    <row r="1715" ht="15" spans="1:6">
      <c r="A1715" s="47" t="s">
        <v>5463</v>
      </c>
      <c r="B1715" s="47"/>
      <c r="C1715" s="47" t="s">
        <v>5464</v>
      </c>
      <c r="D1715" s="73"/>
      <c r="E1715" s="58" t="s">
        <v>5465</v>
      </c>
      <c r="F1715" s="63"/>
    </row>
    <row r="1716" ht="15" spans="1:6">
      <c r="A1716" s="47" t="s">
        <v>5466</v>
      </c>
      <c r="B1716" s="47"/>
      <c r="C1716" s="52" t="s">
        <v>5467</v>
      </c>
      <c r="D1716" s="73"/>
      <c r="E1716" s="49" t="s">
        <v>5468</v>
      </c>
      <c r="F1716" s="61"/>
    </row>
    <row r="1717" ht="15" spans="1:6">
      <c r="A1717" s="47" t="s">
        <v>5469</v>
      </c>
      <c r="B1717" s="47"/>
      <c r="C1717" s="49" t="s">
        <v>5470</v>
      </c>
      <c r="D1717" s="73"/>
      <c r="E1717" s="49" t="s">
        <v>5471</v>
      </c>
      <c r="F1717" s="61"/>
    </row>
    <row r="1718" ht="15" spans="1:6">
      <c r="A1718" s="47" t="s">
        <v>5472</v>
      </c>
      <c r="B1718" s="47"/>
      <c r="C1718" s="47" t="s">
        <v>5473</v>
      </c>
      <c r="D1718" s="73"/>
      <c r="E1718" s="49" t="s">
        <v>5474</v>
      </c>
      <c r="F1718" s="62"/>
    </row>
    <row r="1719" ht="15" spans="1:6">
      <c r="A1719" s="47" t="s">
        <v>5475</v>
      </c>
      <c r="B1719" s="47"/>
      <c r="C1719" s="47" t="s">
        <v>5476</v>
      </c>
      <c r="D1719" s="73"/>
      <c r="E1719" s="47" t="s">
        <v>5477</v>
      </c>
      <c r="F1719" s="62"/>
    </row>
    <row r="1720" ht="15" spans="1:6">
      <c r="A1720" s="47" t="s">
        <v>5478</v>
      </c>
      <c r="B1720" s="47"/>
      <c r="C1720" s="47" t="s">
        <v>5479</v>
      </c>
      <c r="D1720" s="73"/>
      <c r="E1720" s="49" t="s">
        <v>5480</v>
      </c>
      <c r="F1720" s="62"/>
    </row>
    <row r="1721" ht="15" spans="1:6">
      <c r="A1721" s="47" t="s">
        <v>5481</v>
      </c>
      <c r="B1721" s="47"/>
      <c r="C1721" s="49" t="s">
        <v>5482</v>
      </c>
      <c r="D1721" s="73"/>
      <c r="E1721" s="58" t="s">
        <v>5483</v>
      </c>
      <c r="F1721" s="62"/>
    </row>
    <row r="1722" ht="15" spans="1:6">
      <c r="A1722" s="47" t="s">
        <v>5484</v>
      </c>
      <c r="B1722" s="59"/>
      <c r="C1722" s="49" t="s">
        <v>5485</v>
      </c>
      <c r="D1722" s="73"/>
      <c r="E1722" s="49" t="s">
        <v>5486</v>
      </c>
      <c r="F1722" s="62"/>
    </row>
    <row r="1723" ht="15" spans="1:6">
      <c r="A1723" s="47" t="s">
        <v>5487</v>
      </c>
      <c r="B1723" s="59"/>
      <c r="C1723" s="49" t="s">
        <v>5488</v>
      </c>
      <c r="D1723" s="73"/>
      <c r="E1723" s="49" t="s">
        <v>5489</v>
      </c>
      <c r="F1723" s="62"/>
    </row>
    <row r="1724" ht="15" spans="1:6">
      <c r="A1724" s="47" t="s">
        <v>5490</v>
      </c>
      <c r="B1724" s="59"/>
      <c r="C1724" s="49" t="s">
        <v>5491</v>
      </c>
      <c r="D1724" s="73"/>
      <c r="E1724" s="49" t="s">
        <v>5492</v>
      </c>
      <c r="F1724" s="62"/>
    </row>
    <row r="1725" ht="15" spans="1:6">
      <c r="A1725" s="47" t="s">
        <v>5493</v>
      </c>
      <c r="B1725" s="59"/>
      <c r="C1725" s="47" t="s">
        <v>5494</v>
      </c>
      <c r="D1725" s="73"/>
      <c r="E1725" s="58" t="s">
        <v>5495</v>
      </c>
      <c r="F1725" s="61"/>
    </row>
    <row r="1726" ht="15" spans="1:6">
      <c r="A1726" s="47" t="s">
        <v>5496</v>
      </c>
      <c r="B1726" s="59"/>
      <c r="C1726" s="47" t="s">
        <v>5497</v>
      </c>
      <c r="D1726" s="73"/>
      <c r="E1726" s="58" t="s">
        <v>5498</v>
      </c>
      <c r="F1726" s="62"/>
    </row>
    <row r="1727" ht="15" spans="1:6">
      <c r="A1727" s="47" t="s">
        <v>5499</v>
      </c>
      <c r="B1727" s="47"/>
      <c r="C1727" s="47" t="s">
        <v>5500</v>
      </c>
      <c r="D1727" s="73"/>
      <c r="E1727" s="49" t="s">
        <v>5501</v>
      </c>
      <c r="F1727" s="63"/>
    </row>
    <row r="1728" ht="15" spans="1:6">
      <c r="A1728" s="47" t="s">
        <v>5502</v>
      </c>
      <c r="B1728" s="59"/>
      <c r="C1728" s="49" t="s">
        <v>5503</v>
      </c>
      <c r="D1728" s="73"/>
      <c r="E1728" s="49" t="s">
        <v>5504</v>
      </c>
      <c r="F1728" s="61"/>
    </row>
    <row r="1729" ht="15" spans="1:6">
      <c r="A1729" s="47" t="s">
        <v>5505</v>
      </c>
      <c r="B1729" s="58"/>
      <c r="C1729" s="49" t="s">
        <v>5506</v>
      </c>
      <c r="D1729" s="73"/>
      <c r="E1729" s="47" t="s">
        <v>5507</v>
      </c>
      <c r="F1729" s="61"/>
    </row>
    <row r="1730" ht="15" spans="1:6">
      <c r="A1730" s="47" t="s">
        <v>5508</v>
      </c>
      <c r="B1730" s="57"/>
      <c r="C1730" s="49" t="s">
        <v>5509</v>
      </c>
      <c r="D1730" s="73"/>
      <c r="E1730" s="47" t="s">
        <v>5510</v>
      </c>
      <c r="F1730" s="61"/>
    </row>
    <row r="1731" ht="15" spans="1:6">
      <c r="A1731" s="47" t="s">
        <v>5511</v>
      </c>
      <c r="B1731" s="59"/>
      <c r="C1731" s="49" t="s">
        <v>5512</v>
      </c>
      <c r="D1731" s="73"/>
      <c r="E1731" s="49" t="s">
        <v>5513</v>
      </c>
      <c r="F1731" s="61"/>
    </row>
    <row r="1732" ht="15" spans="1:6">
      <c r="A1732" s="47" t="s">
        <v>5514</v>
      </c>
      <c r="B1732" s="58"/>
      <c r="C1732" s="49" t="s">
        <v>5515</v>
      </c>
      <c r="D1732" s="73"/>
      <c r="E1732" s="58" t="s">
        <v>5516</v>
      </c>
      <c r="F1732" s="62"/>
    </row>
    <row r="1733" ht="15" spans="1:6">
      <c r="A1733" s="47" t="s">
        <v>5517</v>
      </c>
      <c r="B1733" s="59"/>
      <c r="C1733" s="47" t="s">
        <v>5518</v>
      </c>
      <c r="D1733" s="73"/>
      <c r="E1733" s="49" t="s">
        <v>5519</v>
      </c>
      <c r="F1733" s="63"/>
    </row>
    <row r="1734" ht="15" spans="1:6">
      <c r="A1734" s="47" t="s">
        <v>5520</v>
      </c>
      <c r="B1734" s="57"/>
      <c r="C1734" s="49" t="s">
        <v>5521</v>
      </c>
      <c r="D1734" s="73"/>
      <c r="E1734" s="49" t="s">
        <v>5522</v>
      </c>
      <c r="F1734" s="64"/>
    </row>
    <row r="1735" ht="15" spans="1:6">
      <c r="A1735" s="47" t="s">
        <v>5523</v>
      </c>
      <c r="B1735" s="59"/>
      <c r="C1735" s="49" t="s">
        <v>5524</v>
      </c>
      <c r="D1735" s="73"/>
      <c r="E1735" s="49" t="s">
        <v>5525</v>
      </c>
      <c r="F1735" s="61"/>
    </row>
    <row r="1736" ht="15" spans="1:6">
      <c r="A1736" s="47" t="s">
        <v>5526</v>
      </c>
      <c r="B1736" s="47"/>
      <c r="C1736" s="49" t="s">
        <v>5527</v>
      </c>
      <c r="D1736" s="73"/>
      <c r="E1736" s="58" t="s">
        <v>5528</v>
      </c>
      <c r="F1736" s="62"/>
    </row>
    <row r="1737" ht="15" spans="1:6">
      <c r="A1737" s="47" t="s">
        <v>5529</v>
      </c>
      <c r="B1737" s="59"/>
      <c r="C1737" s="49" t="s">
        <v>5530</v>
      </c>
      <c r="D1737" s="73"/>
      <c r="E1737" s="49" t="s">
        <v>5531</v>
      </c>
      <c r="F1737" s="62"/>
    </row>
    <row r="1738" ht="15" spans="1:6">
      <c r="A1738" s="47" t="s">
        <v>5532</v>
      </c>
      <c r="B1738" s="47"/>
      <c r="C1738" s="49" t="s">
        <v>5533</v>
      </c>
      <c r="D1738" s="73"/>
      <c r="E1738" s="49" t="s">
        <v>5534</v>
      </c>
      <c r="F1738" s="61"/>
    </row>
    <row r="1739" ht="15" spans="1:6">
      <c r="A1739" s="74" t="s">
        <v>5535</v>
      </c>
      <c r="B1739" s="58"/>
      <c r="C1739" s="49" t="s">
        <v>5536</v>
      </c>
      <c r="D1739" s="73"/>
      <c r="E1739" s="52" t="s">
        <v>5537</v>
      </c>
      <c r="F1739" s="62"/>
    </row>
    <row r="1740" ht="15" spans="1:6">
      <c r="A1740" s="52" t="s">
        <v>5538</v>
      </c>
      <c r="B1740" s="57"/>
      <c r="C1740" s="49" t="s">
        <v>5539</v>
      </c>
      <c r="D1740" s="73"/>
      <c r="E1740" s="47" t="s">
        <v>5540</v>
      </c>
      <c r="F1740" s="62"/>
    </row>
    <row r="1741" ht="15" spans="1:6">
      <c r="A1741" s="47" t="s">
        <v>5541</v>
      </c>
      <c r="B1741" s="58"/>
      <c r="C1741" s="49" t="s">
        <v>5542</v>
      </c>
      <c r="D1741" s="73"/>
      <c r="E1741" s="49" t="s">
        <v>5543</v>
      </c>
      <c r="F1741" s="62"/>
    </row>
    <row r="1742" ht="15" spans="1:6">
      <c r="A1742" s="47" t="s">
        <v>5544</v>
      </c>
      <c r="B1742" s="58"/>
      <c r="C1742" s="49" t="s">
        <v>5545</v>
      </c>
      <c r="D1742" s="73"/>
      <c r="E1742" s="49" t="s">
        <v>5546</v>
      </c>
      <c r="F1742" s="61"/>
    </row>
    <row r="1743" ht="15" spans="1:6">
      <c r="A1743" s="47" t="s">
        <v>5547</v>
      </c>
      <c r="B1743" s="59"/>
      <c r="C1743" s="49" t="s">
        <v>5548</v>
      </c>
      <c r="D1743" s="73"/>
      <c r="E1743" s="49" t="s">
        <v>5549</v>
      </c>
      <c r="F1743" s="61"/>
    </row>
    <row r="1744" ht="15" spans="1:6">
      <c r="A1744" s="74" t="s">
        <v>5550</v>
      </c>
      <c r="B1744" s="59"/>
      <c r="C1744" s="49" t="s">
        <v>5551</v>
      </c>
      <c r="D1744" s="73"/>
      <c r="E1744" s="52" t="s">
        <v>5552</v>
      </c>
      <c r="F1744" s="62"/>
    </row>
    <row r="1745" ht="15" spans="1:6">
      <c r="A1745" s="47" t="s">
        <v>5553</v>
      </c>
      <c r="B1745" s="59"/>
      <c r="C1745" s="49" t="s">
        <v>5554</v>
      </c>
      <c r="D1745" s="73"/>
      <c r="E1745" s="49" t="s">
        <v>5555</v>
      </c>
      <c r="F1745" s="63"/>
    </row>
    <row r="1746" ht="15" spans="1:6">
      <c r="A1746" s="52" t="s">
        <v>5556</v>
      </c>
      <c r="B1746" s="59"/>
      <c r="C1746" s="49" t="s">
        <v>5557</v>
      </c>
      <c r="D1746" s="73"/>
      <c r="E1746" s="49" t="s">
        <v>5558</v>
      </c>
      <c r="F1746" s="61"/>
    </row>
    <row r="1747" ht="15" spans="1:6">
      <c r="A1747" s="74" t="s">
        <v>5559</v>
      </c>
      <c r="B1747" s="59"/>
      <c r="C1747" s="49" t="s">
        <v>5560</v>
      </c>
      <c r="D1747" s="73"/>
      <c r="E1747" s="49" t="s">
        <v>5561</v>
      </c>
      <c r="F1747" s="62"/>
    </row>
    <row r="1748" ht="15" spans="1:6">
      <c r="A1748" s="47" t="s">
        <v>5562</v>
      </c>
      <c r="B1748" s="59"/>
      <c r="C1748" s="49" t="s">
        <v>5563</v>
      </c>
      <c r="D1748" s="73"/>
      <c r="E1748" s="58" t="s">
        <v>5564</v>
      </c>
      <c r="F1748" s="61"/>
    </row>
    <row r="1749" ht="15" spans="1:6">
      <c r="A1749" s="49" t="s">
        <v>5565</v>
      </c>
      <c r="B1749" s="57"/>
      <c r="C1749" s="52" t="s">
        <v>5566</v>
      </c>
      <c r="D1749" s="73"/>
      <c r="E1749" s="49" t="s">
        <v>5567</v>
      </c>
      <c r="F1749" s="62"/>
    </row>
    <row r="1750" ht="15" spans="1:6">
      <c r="A1750" s="47" t="s">
        <v>5568</v>
      </c>
      <c r="B1750" s="57"/>
      <c r="C1750" s="49" t="s">
        <v>5569</v>
      </c>
      <c r="D1750" s="73"/>
      <c r="E1750" s="49" t="s">
        <v>5570</v>
      </c>
      <c r="F1750" s="61"/>
    </row>
    <row r="1751" ht="15" spans="1:6">
      <c r="A1751" s="47" t="s">
        <v>5571</v>
      </c>
      <c r="B1751" s="59"/>
      <c r="C1751" s="49" t="s">
        <v>5572</v>
      </c>
      <c r="D1751" s="73"/>
      <c r="E1751" s="49" t="s">
        <v>5573</v>
      </c>
      <c r="F1751" s="61"/>
    </row>
    <row r="1752" ht="15" spans="1:6">
      <c r="A1752" s="47" t="s">
        <v>5574</v>
      </c>
      <c r="B1752" s="47"/>
      <c r="C1752" s="47" t="s">
        <v>5575</v>
      </c>
      <c r="D1752" s="73"/>
      <c r="E1752" s="47" t="s">
        <v>5576</v>
      </c>
      <c r="F1752" s="61"/>
    </row>
    <row r="1753" ht="15" spans="1:6">
      <c r="A1753" s="49" t="s">
        <v>5577</v>
      </c>
      <c r="B1753" s="47"/>
      <c r="C1753" s="49" t="s">
        <v>5578</v>
      </c>
      <c r="D1753" s="73"/>
      <c r="E1753" s="47" t="s">
        <v>5579</v>
      </c>
      <c r="F1753" s="61"/>
    </row>
    <row r="1754" ht="15" spans="1:6">
      <c r="A1754" s="47" t="s">
        <v>5580</v>
      </c>
      <c r="B1754" s="59"/>
      <c r="C1754" s="49" t="s">
        <v>5581</v>
      </c>
      <c r="D1754" s="73"/>
      <c r="E1754" s="49" t="s">
        <v>5582</v>
      </c>
      <c r="F1754" s="64"/>
    </row>
    <row r="1755" ht="15" spans="1:6">
      <c r="A1755" s="47" t="s">
        <v>5583</v>
      </c>
      <c r="B1755" s="59"/>
      <c r="C1755" s="49" t="s">
        <v>5584</v>
      </c>
      <c r="D1755" s="73"/>
      <c r="E1755" s="49" t="s">
        <v>5585</v>
      </c>
      <c r="F1755" s="61"/>
    </row>
    <row r="1756" ht="15" spans="1:6">
      <c r="A1756" s="47" t="s">
        <v>5586</v>
      </c>
      <c r="B1756" s="58"/>
      <c r="C1756" s="49" t="s">
        <v>5587</v>
      </c>
      <c r="D1756" s="73"/>
      <c r="E1756" s="49" t="s">
        <v>5588</v>
      </c>
      <c r="F1756" s="61"/>
    </row>
    <row r="1757" ht="15" spans="1:6">
      <c r="A1757" s="47" t="s">
        <v>5589</v>
      </c>
      <c r="B1757" s="59"/>
      <c r="C1757" s="49" t="s">
        <v>5590</v>
      </c>
      <c r="D1757" s="73"/>
      <c r="E1757" s="58" t="s">
        <v>5591</v>
      </c>
      <c r="F1757" s="61"/>
    </row>
    <row r="1758" ht="15" spans="1:6">
      <c r="A1758" s="49" t="s">
        <v>5592</v>
      </c>
      <c r="B1758" s="59"/>
      <c r="C1758" s="49" t="s">
        <v>5593</v>
      </c>
      <c r="D1758" s="73"/>
      <c r="E1758" s="49" t="s">
        <v>5594</v>
      </c>
      <c r="F1758" s="62"/>
    </row>
    <row r="1759" ht="15" spans="1:6">
      <c r="A1759" s="47" t="s">
        <v>5595</v>
      </c>
      <c r="B1759" s="59"/>
      <c r="C1759" s="47" t="s">
        <v>5596</v>
      </c>
      <c r="D1759" s="73"/>
      <c r="E1759" s="65" t="s">
        <v>5597</v>
      </c>
      <c r="F1759" s="62"/>
    </row>
    <row r="1760" ht="15" spans="1:6">
      <c r="A1760" s="47" t="s">
        <v>5598</v>
      </c>
      <c r="B1760" s="59"/>
      <c r="C1760" s="49" t="s">
        <v>5599</v>
      </c>
      <c r="D1760" s="73"/>
      <c r="E1760" s="47" t="s">
        <v>5600</v>
      </c>
      <c r="F1760" s="61"/>
    </row>
    <row r="1761" ht="15" spans="1:6">
      <c r="A1761" s="47" t="s">
        <v>5601</v>
      </c>
      <c r="B1761" s="59"/>
      <c r="C1761" s="49" t="s">
        <v>5602</v>
      </c>
      <c r="D1761" s="73"/>
      <c r="E1761" s="47" t="s">
        <v>5603</v>
      </c>
      <c r="F1761" s="61"/>
    </row>
    <row r="1762" ht="15" spans="1:6">
      <c r="A1762" s="47" t="s">
        <v>5604</v>
      </c>
      <c r="B1762" s="47"/>
      <c r="C1762" s="49" t="s">
        <v>5605</v>
      </c>
      <c r="D1762" s="73"/>
      <c r="E1762" s="49" t="s">
        <v>5606</v>
      </c>
      <c r="F1762" s="61"/>
    </row>
    <row r="1763" ht="15" spans="1:6">
      <c r="A1763" s="72"/>
      <c r="B1763" s="47"/>
      <c r="C1763" s="49" t="s">
        <v>5607</v>
      </c>
      <c r="D1763" s="73"/>
      <c r="E1763" s="47" t="s">
        <v>5608</v>
      </c>
      <c r="F1763" s="61"/>
    </row>
    <row r="1764" ht="15" spans="1:6">
      <c r="A1764" s="72"/>
      <c r="B1764" s="47"/>
      <c r="C1764" s="47" t="s">
        <v>5609</v>
      </c>
      <c r="D1764" s="73"/>
      <c r="E1764" s="59" t="s">
        <v>5610</v>
      </c>
      <c r="F1764" s="61"/>
    </row>
    <row r="1765" ht="15" spans="1:6">
      <c r="A1765" s="72"/>
      <c r="B1765" s="47"/>
      <c r="C1765" s="47" t="s">
        <v>5611</v>
      </c>
      <c r="D1765" s="73"/>
      <c r="E1765" s="49" t="s">
        <v>5612</v>
      </c>
      <c r="F1765" s="61"/>
    </row>
    <row r="1766" ht="15" spans="1:6">
      <c r="A1766" s="72"/>
      <c r="B1766" s="58"/>
      <c r="C1766" s="49" t="s">
        <v>5613</v>
      </c>
      <c r="D1766" s="73"/>
      <c r="E1766" s="58" t="s">
        <v>5614</v>
      </c>
      <c r="F1766" s="62"/>
    </row>
    <row r="1767" ht="15" spans="1:6">
      <c r="A1767" s="72"/>
      <c r="B1767" s="58"/>
      <c r="C1767" s="47" t="s">
        <v>5615</v>
      </c>
      <c r="D1767" s="73"/>
      <c r="E1767" s="49" t="s">
        <v>5616</v>
      </c>
      <c r="F1767" s="61"/>
    </row>
    <row r="1768" ht="15" spans="1:6">
      <c r="A1768" s="72"/>
      <c r="B1768" s="47"/>
      <c r="C1768" s="49" t="s">
        <v>5617</v>
      </c>
      <c r="D1768" s="73"/>
      <c r="E1768" s="47" t="s">
        <v>5618</v>
      </c>
      <c r="F1768" s="61"/>
    </row>
    <row r="1769" ht="15" spans="1:6">
      <c r="A1769" s="72"/>
      <c r="B1769" s="47"/>
      <c r="C1769" s="49" t="s">
        <v>5619</v>
      </c>
      <c r="D1769" s="73"/>
      <c r="E1769" s="47" t="s">
        <v>5620</v>
      </c>
      <c r="F1769" s="62"/>
    </row>
    <row r="1770" ht="15" spans="1:6">
      <c r="A1770" s="72"/>
      <c r="B1770" s="59"/>
      <c r="C1770" s="49" t="s">
        <v>5621</v>
      </c>
      <c r="D1770" s="73"/>
      <c r="E1770" s="47" t="s">
        <v>5622</v>
      </c>
      <c r="F1770" s="61"/>
    </row>
    <row r="1771" ht="15" spans="1:6">
      <c r="A1771" s="72"/>
      <c r="B1771" s="47"/>
      <c r="C1771" s="49" t="s">
        <v>5623</v>
      </c>
      <c r="D1771" s="73"/>
      <c r="E1771" s="47" t="s">
        <v>5624</v>
      </c>
      <c r="F1771" s="61"/>
    </row>
    <row r="1772" ht="15" spans="1:6">
      <c r="A1772" s="72"/>
      <c r="B1772" s="59"/>
      <c r="C1772" s="49" t="s">
        <v>5625</v>
      </c>
      <c r="D1772" s="73"/>
      <c r="E1772" s="47" t="s">
        <v>5626</v>
      </c>
      <c r="F1772" s="61"/>
    </row>
    <row r="1773" ht="15" spans="1:6">
      <c r="A1773" s="72"/>
      <c r="B1773" s="59"/>
      <c r="C1773" s="49" t="s">
        <v>5627</v>
      </c>
      <c r="D1773" s="73"/>
      <c r="E1773" s="58" t="s">
        <v>5628</v>
      </c>
      <c r="F1773" s="62"/>
    </row>
    <row r="1774" ht="15" spans="1:6">
      <c r="A1774" s="72"/>
      <c r="B1774" s="59"/>
      <c r="C1774" s="49" t="s">
        <v>5629</v>
      </c>
      <c r="D1774" s="73"/>
      <c r="E1774" s="58" t="s">
        <v>5630</v>
      </c>
      <c r="F1774" s="62"/>
    </row>
    <row r="1775" ht="15" spans="1:6">
      <c r="A1775" s="72"/>
      <c r="B1775" s="59"/>
      <c r="C1775" s="47" t="s">
        <v>5631</v>
      </c>
      <c r="D1775" s="73"/>
      <c r="E1775" s="49" t="s">
        <v>5632</v>
      </c>
      <c r="F1775" s="62"/>
    </row>
    <row r="1776" ht="15" spans="1:6">
      <c r="A1776" s="72"/>
      <c r="B1776" s="58"/>
      <c r="C1776" s="49" t="s">
        <v>5633</v>
      </c>
      <c r="D1776" s="73"/>
      <c r="E1776" s="58" t="s">
        <v>5634</v>
      </c>
      <c r="F1776" s="62"/>
    </row>
    <row r="1777" ht="15" spans="1:6">
      <c r="A1777" s="72"/>
      <c r="B1777" s="47"/>
      <c r="C1777" s="47" t="s">
        <v>5635</v>
      </c>
      <c r="D1777" s="73"/>
      <c r="E1777" s="58" t="s">
        <v>5636</v>
      </c>
      <c r="F1777" s="62"/>
    </row>
    <row r="1778" ht="15" spans="1:6">
      <c r="A1778" s="72"/>
      <c r="B1778" s="59"/>
      <c r="C1778" s="49" t="s">
        <v>5637</v>
      </c>
      <c r="D1778" s="73"/>
      <c r="E1778" s="58" t="s">
        <v>5638</v>
      </c>
      <c r="F1778" s="62"/>
    </row>
    <row r="1779" ht="15" spans="1:6">
      <c r="A1779" s="72"/>
      <c r="B1779" s="58"/>
      <c r="C1779" s="49" t="s">
        <v>5639</v>
      </c>
      <c r="D1779" s="73"/>
      <c r="E1779" s="58" t="s">
        <v>5640</v>
      </c>
      <c r="F1779" s="62"/>
    </row>
    <row r="1780" ht="15" spans="1:6">
      <c r="A1780" s="72"/>
      <c r="B1780" s="57"/>
      <c r="C1780" s="49" t="s">
        <v>5641</v>
      </c>
      <c r="D1780" s="73"/>
      <c r="E1780" s="58" t="s">
        <v>5642</v>
      </c>
      <c r="F1780" s="61"/>
    </row>
    <row r="1781" ht="15" spans="1:6">
      <c r="A1781" s="72"/>
      <c r="B1781" s="47"/>
      <c r="C1781" s="49" t="s">
        <v>5643</v>
      </c>
      <c r="D1781" s="73"/>
      <c r="E1781" s="58" t="s">
        <v>5644</v>
      </c>
      <c r="F1781" s="62"/>
    </row>
    <row r="1782" ht="15" spans="1:6">
      <c r="A1782" s="72"/>
      <c r="B1782" s="59"/>
      <c r="C1782" s="49" t="s">
        <v>5645</v>
      </c>
      <c r="D1782" s="73"/>
      <c r="E1782" s="47" t="s">
        <v>5646</v>
      </c>
      <c r="F1782" s="62"/>
    </row>
    <row r="1783" ht="15" spans="1:6">
      <c r="A1783" s="72"/>
      <c r="B1783" s="59"/>
      <c r="C1783" s="49" t="s">
        <v>5647</v>
      </c>
      <c r="D1783" s="73"/>
      <c r="E1783" s="57" t="s">
        <v>5648</v>
      </c>
      <c r="F1783" s="62"/>
    </row>
    <row r="1784" ht="15" spans="1:6">
      <c r="A1784" s="72"/>
      <c r="B1784" s="59"/>
      <c r="C1784" s="49" t="s">
        <v>5649</v>
      </c>
      <c r="D1784" s="73"/>
      <c r="E1784" s="49" t="s">
        <v>5650</v>
      </c>
      <c r="F1784" s="62"/>
    </row>
    <row r="1785" ht="15" spans="1:6">
      <c r="A1785" s="72"/>
      <c r="B1785" s="58"/>
      <c r="C1785" s="49" t="s">
        <v>5651</v>
      </c>
      <c r="D1785" s="73"/>
      <c r="E1785" s="58" t="s">
        <v>5652</v>
      </c>
      <c r="F1785" s="61"/>
    </row>
    <row r="1786" ht="15" spans="1:6">
      <c r="A1786" s="72"/>
      <c r="B1786" s="59"/>
      <c r="C1786" s="49" t="s">
        <v>5653</v>
      </c>
      <c r="D1786" s="73"/>
      <c r="E1786" s="58" t="s">
        <v>5654</v>
      </c>
      <c r="F1786" s="61"/>
    </row>
    <row r="1787" ht="15" spans="1:6">
      <c r="A1787" s="72"/>
      <c r="B1787" s="58"/>
      <c r="C1787" s="47" t="s">
        <v>5655</v>
      </c>
      <c r="D1787" s="73"/>
      <c r="E1787" s="52" t="s">
        <v>5656</v>
      </c>
      <c r="F1787" s="61"/>
    </row>
    <row r="1788" ht="15" spans="1:6">
      <c r="A1788" s="72"/>
      <c r="B1788" s="58"/>
      <c r="C1788" s="49" t="s">
        <v>5657</v>
      </c>
      <c r="D1788" s="73"/>
      <c r="E1788" s="52" t="s">
        <v>5658</v>
      </c>
      <c r="F1788" s="62"/>
    </row>
    <row r="1789" ht="15" spans="1:6">
      <c r="A1789" s="72"/>
      <c r="B1789" s="59"/>
      <c r="C1789" s="49" t="s">
        <v>5659</v>
      </c>
      <c r="D1789" s="73"/>
      <c r="E1789" s="49" t="s">
        <v>5660</v>
      </c>
      <c r="F1789" s="62"/>
    </row>
    <row r="1790" ht="15" spans="1:6">
      <c r="A1790" s="72"/>
      <c r="B1790" s="59"/>
      <c r="C1790" s="49" t="s">
        <v>5661</v>
      </c>
      <c r="D1790" s="73"/>
      <c r="E1790" s="58" t="s">
        <v>5662</v>
      </c>
      <c r="F1790" s="61"/>
    </row>
    <row r="1791" ht="15" spans="1:6">
      <c r="A1791" s="72"/>
      <c r="B1791" s="59"/>
      <c r="C1791" s="49" t="s">
        <v>5663</v>
      </c>
      <c r="D1791" s="73"/>
      <c r="E1791" s="49" t="s">
        <v>5664</v>
      </c>
      <c r="F1791" s="61"/>
    </row>
    <row r="1792" ht="15" spans="1:6">
      <c r="A1792" s="72"/>
      <c r="B1792" s="58"/>
      <c r="C1792" s="49" t="s">
        <v>5665</v>
      </c>
      <c r="D1792" s="73"/>
      <c r="E1792" s="49" t="s">
        <v>5666</v>
      </c>
      <c r="F1792" s="61"/>
    </row>
    <row r="1793" ht="15" spans="1:6">
      <c r="A1793" s="72"/>
      <c r="B1793" s="59"/>
      <c r="C1793" s="49" t="s">
        <v>5667</v>
      </c>
      <c r="D1793" s="73"/>
      <c r="E1793" s="59" t="s">
        <v>5668</v>
      </c>
      <c r="F1793" s="62"/>
    </row>
    <row r="1794" ht="15" spans="1:6">
      <c r="A1794" s="72"/>
      <c r="B1794" s="59"/>
      <c r="C1794" s="49" t="s">
        <v>5669</v>
      </c>
      <c r="D1794" s="73"/>
      <c r="E1794" s="49" t="s">
        <v>5670</v>
      </c>
      <c r="F1794" s="63"/>
    </row>
    <row r="1795" ht="15" spans="1:6">
      <c r="A1795" s="72"/>
      <c r="B1795" s="59"/>
      <c r="C1795" s="49" t="s">
        <v>5671</v>
      </c>
      <c r="D1795" s="73"/>
      <c r="E1795" s="52" t="s">
        <v>5672</v>
      </c>
      <c r="F1795" s="62"/>
    </row>
    <row r="1796" ht="15" spans="1:6">
      <c r="A1796" s="72"/>
      <c r="B1796" s="59"/>
      <c r="C1796" s="49" t="s">
        <v>5673</v>
      </c>
      <c r="D1796" s="73"/>
      <c r="E1796" s="58" t="s">
        <v>5674</v>
      </c>
      <c r="F1796" s="62"/>
    </row>
    <row r="1797" ht="15" spans="1:6">
      <c r="A1797" s="72"/>
      <c r="B1797" s="59"/>
      <c r="C1797" s="47" t="s">
        <v>5675</v>
      </c>
      <c r="D1797" s="73"/>
      <c r="E1797" s="49" t="s">
        <v>5676</v>
      </c>
      <c r="F1797" s="62"/>
    </row>
    <row r="1798" ht="15" spans="1:6">
      <c r="A1798" s="72"/>
      <c r="B1798" s="59"/>
      <c r="C1798" s="49" t="s">
        <v>5677</v>
      </c>
      <c r="D1798" s="73"/>
      <c r="E1798" s="47" t="s">
        <v>5678</v>
      </c>
      <c r="F1798" s="62"/>
    </row>
    <row r="1799" ht="15" spans="1:6">
      <c r="A1799" s="72"/>
      <c r="B1799" s="58"/>
      <c r="C1799" s="47" t="s">
        <v>5679</v>
      </c>
      <c r="D1799" s="73"/>
      <c r="E1799" s="49" t="s">
        <v>5680</v>
      </c>
      <c r="F1799" s="62"/>
    </row>
    <row r="1800" ht="15" spans="1:6">
      <c r="A1800" s="72"/>
      <c r="B1800" s="59"/>
      <c r="C1800" s="52" t="s">
        <v>5681</v>
      </c>
      <c r="D1800" s="73"/>
      <c r="E1800" s="49" t="s">
        <v>5682</v>
      </c>
      <c r="F1800" s="62"/>
    </row>
    <row r="1801" ht="15" spans="1:6">
      <c r="A1801" s="72"/>
      <c r="B1801" s="59"/>
      <c r="C1801" s="47" t="s">
        <v>5683</v>
      </c>
      <c r="D1801" s="73"/>
      <c r="E1801" s="49" t="s">
        <v>5684</v>
      </c>
      <c r="F1801" s="62"/>
    </row>
    <row r="1802" ht="15" spans="1:6">
      <c r="A1802" s="72"/>
      <c r="B1802" s="59"/>
      <c r="C1802" s="49" t="s">
        <v>5685</v>
      </c>
      <c r="D1802" s="73"/>
      <c r="E1802" s="49" t="s">
        <v>5686</v>
      </c>
      <c r="F1802" s="62"/>
    </row>
    <row r="1803" ht="15" spans="1:6">
      <c r="A1803" s="72"/>
      <c r="B1803" s="59"/>
      <c r="C1803" s="49" t="s">
        <v>5687</v>
      </c>
      <c r="D1803" s="73"/>
      <c r="E1803" s="49" t="s">
        <v>5688</v>
      </c>
      <c r="F1803" s="62"/>
    </row>
    <row r="1804" ht="15" spans="1:6">
      <c r="A1804" s="72"/>
      <c r="B1804" s="58"/>
      <c r="C1804" s="49" t="s">
        <v>5689</v>
      </c>
      <c r="D1804" s="73"/>
      <c r="E1804" s="49" t="s">
        <v>5690</v>
      </c>
      <c r="F1804" s="62"/>
    </row>
    <row r="1805" ht="15" spans="1:6">
      <c r="A1805" s="72"/>
      <c r="B1805" s="47"/>
      <c r="C1805" s="59" t="s">
        <v>5691</v>
      </c>
      <c r="D1805" s="73"/>
      <c r="E1805" s="49" t="s">
        <v>5692</v>
      </c>
      <c r="F1805" s="62"/>
    </row>
    <row r="1806" ht="15" spans="1:6">
      <c r="A1806" s="72"/>
      <c r="B1806" s="47"/>
      <c r="C1806" s="49" t="s">
        <v>5693</v>
      </c>
      <c r="D1806" s="73"/>
      <c r="E1806" s="49" t="s">
        <v>5694</v>
      </c>
      <c r="F1806" s="64"/>
    </row>
    <row r="1807" ht="15" spans="1:6">
      <c r="A1807" s="72"/>
      <c r="B1807" s="59"/>
      <c r="C1807" s="52" t="s">
        <v>5695</v>
      </c>
      <c r="D1807" s="73"/>
      <c r="E1807" s="47" t="s">
        <v>5696</v>
      </c>
      <c r="F1807" s="62"/>
    </row>
    <row r="1808" ht="15" spans="1:6">
      <c r="A1808" s="72"/>
      <c r="B1808" s="59"/>
      <c r="C1808" s="49" t="s">
        <v>5697</v>
      </c>
      <c r="D1808" s="73"/>
      <c r="E1808" s="58" t="s">
        <v>5698</v>
      </c>
      <c r="F1808" s="62"/>
    </row>
    <row r="1809" ht="15" spans="1:6">
      <c r="A1809" s="72"/>
      <c r="B1809" s="58"/>
      <c r="C1809" s="47" t="s">
        <v>5699</v>
      </c>
      <c r="D1809" s="73"/>
      <c r="E1809" s="65" t="s">
        <v>5700</v>
      </c>
      <c r="F1809" s="62"/>
    </row>
    <row r="1810" ht="15" spans="1:6">
      <c r="A1810" s="72"/>
      <c r="B1810" s="59"/>
      <c r="C1810" s="52" t="s">
        <v>5701</v>
      </c>
      <c r="D1810" s="73"/>
      <c r="E1810" s="58" t="s">
        <v>5702</v>
      </c>
      <c r="F1810" s="64"/>
    </row>
    <row r="1811" ht="15" spans="1:6">
      <c r="A1811" s="72"/>
      <c r="B1811" s="58"/>
      <c r="C1811" s="49" t="s">
        <v>5703</v>
      </c>
      <c r="D1811" s="73"/>
      <c r="E1811" s="58" t="s">
        <v>5704</v>
      </c>
      <c r="F1811" s="62"/>
    </row>
    <row r="1812" ht="15" spans="1:6">
      <c r="A1812" s="72"/>
      <c r="B1812" s="58"/>
      <c r="C1812" s="47" t="s">
        <v>5705</v>
      </c>
      <c r="D1812" s="73"/>
      <c r="E1812" s="47" t="s">
        <v>5706</v>
      </c>
      <c r="F1812" s="64"/>
    </row>
    <row r="1813" ht="15" spans="1:6">
      <c r="A1813" s="72"/>
      <c r="B1813" s="59"/>
      <c r="C1813" s="49" t="s">
        <v>5707</v>
      </c>
      <c r="D1813" s="73"/>
      <c r="E1813" s="47" t="s">
        <v>5708</v>
      </c>
      <c r="F1813" s="62"/>
    </row>
    <row r="1814" ht="15" spans="1:6">
      <c r="A1814" s="72"/>
      <c r="B1814" s="58"/>
      <c r="C1814" s="49" t="s">
        <v>5709</v>
      </c>
      <c r="D1814" s="73"/>
      <c r="E1814" s="58" t="s">
        <v>5710</v>
      </c>
      <c r="F1814" s="61"/>
    </row>
    <row r="1815" ht="15" spans="1:6">
      <c r="A1815" s="72"/>
      <c r="B1815" s="58"/>
      <c r="C1815" s="47" t="s">
        <v>5711</v>
      </c>
      <c r="D1815" s="73"/>
      <c r="E1815" s="47" t="s">
        <v>5712</v>
      </c>
      <c r="F1815" s="62"/>
    </row>
    <row r="1816" ht="15" spans="1:6">
      <c r="A1816" s="72"/>
      <c r="B1816" s="58"/>
      <c r="C1816" s="47" t="s">
        <v>5713</v>
      </c>
      <c r="D1816" s="73"/>
      <c r="E1816" s="58" t="s">
        <v>5714</v>
      </c>
      <c r="F1816" s="63"/>
    </row>
    <row r="1817" ht="15" spans="1:6">
      <c r="A1817" s="72"/>
      <c r="B1817" s="59"/>
      <c r="C1817" s="49" t="s">
        <v>5715</v>
      </c>
      <c r="D1817" s="73"/>
      <c r="E1817" s="49" t="s">
        <v>5716</v>
      </c>
      <c r="F1817" s="61"/>
    </row>
    <row r="1818" ht="15" spans="1:6">
      <c r="A1818" s="72"/>
      <c r="B1818" s="58"/>
      <c r="C1818" s="52" t="s">
        <v>5717</v>
      </c>
      <c r="D1818" s="73"/>
      <c r="E1818" s="49" t="s">
        <v>5718</v>
      </c>
      <c r="F1818" s="61"/>
    </row>
    <row r="1819" ht="15" spans="1:6">
      <c r="A1819" s="72"/>
      <c r="B1819" s="58"/>
      <c r="C1819" s="52" t="s">
        <v>5719</v>
      </c>
      <c r="D1819" s="73"/>
      <c r="E1819" s="49" t="s">
        <v>5720</v>
      </c>
      <c r="F1819" s="62"/>
    </row>
    <row r="1820" ht="15" spans="1:6">
      <c r="A1820" s="72"/>
      <c r="B1820" s="47"/>
      <c r="C1820" s="49" t="s">
        <v>5721</v>
      </c>
      <c r="D1820" s="73"/>
      <c r="E1820" s="49" t="s">
        <v>5722</v>
      </c>
      <c r="F1820" s="62"/>
    </row>
    <row r="1821" ht="15" spans="1:6">
      <c r="A1821" s="72"/>
      <c r="B1821" s="47"/>
      <c r="C1821" s="49" t="s">
        <v>5723</v>
      </c>
      <c r="D1821" s="73"/>
      <c r="E1821" s="58" t="s">
        <v>5724</v>
      </c>
      <c r="F1821" s="62"/>
    </row>
    <row r="1822" ht="15" spans="1:6">
      <c r="A1822" s="72"/>
      <c r="B1822" s="58"/>
      <c r="C1822" s="52" t="s">
        <v>5725</v>
      </c>
      <c r="D1822" s="73"/>
      <c r="E1822" s="58" t="s">
        <v>5726</v>
      </c>
      <c r="F1822" s="64"/>
    </row>
    <row r="1823" ht="15" spans="1:6">
      <c r="A1823" s="72"/>
      <c r="B1823" s="59"/>
      <c r="C1823" s="49" t="s">
        <v>5727</v>
      </c>
      <c r="D1823" s="73"/>
      <c r="E1823" s="49" t="s">
        <v>5728</v>
      </c>
      <c r="F1823" s="61"/>
    </row>
    <row r="1824" ht="15" spans="1:6">
      <c r="A1824" s="72"/>
      <c r="B1824" s="58"/>
      <c r="C1824" s="49" t="s">
        <v>5729</v>
      </c>
      <c r="D1824" s="73"/>
      <c r="E1824" s="49" t="s">
        <v>5730</v>
      </c>
      <c r="F1824" s="62"/>
    </row>
    <row r="1825" ht="15" spans="1:6">
      <c r="A1825" s="72"/>
      <c r="B1825" s="58"/>
      <c r="C1825" s="49" t="s">
        <v>5731</v>
      </c>
      <c r="D1825" s="73"/>
      <c r="E1825" s="49" t="s">
        <v>5732</v>
      </c>
      <c r="F1825" s="61"/>
    </row>
    <row r="1826" ht="15" spans="1:6">
      <c r="A1826" s="72"/>
      <c r="B1826" s="58"/>
      <c r="C1826" s="49" t="s">
        <v>5733</v>
      </c>
      <c r="D1826" s="73"/>
      <c r="E1826" s="49" t="s">
        <v>5734</v>
      </c>
      <c r="F1826" s="62"/>
    </row>
    <row r="1827" ht="15" spans="1:6">
      <c r="A1827" s="72"/>
      <c r="B1827" s="58"/>
      <c r="C1827" s="47" t="s">
        <v>5735</v>
      </c>
      <c r="D1827" s="73"/>
      <c r="E1827" s="49" t="s">
        <v>5736</v>
      </c>
      <c r="F1827" s="62"/>
    </row>
    <row r="1828" ht="15" spans="1:6">
      <c r="A1828" s="72"/>
      <c r="B1828" s="59"/>
      <c r="C1828" s="47" t="s">
        <v>5737</v>
      </c>
      <c r="D1828" s="73"/>
      <c r="E1828" s="49" t="s">
        <v>5738</v>
      </c>
      <c r="F1828" s="61"/>
    </row>
    <row r="1829" ht="15" spans="1:6">
      <c r="A1829" s="72"/>
      <c r="B1829" s="59"/>
      <c r="C1829" s="49" t="s">
        <v>5739</v>
      </c>
      <c r="D1829" s="73"/>
      <c r="E1829" s="49" t="s">
        <v>5740</v>
      </c>
      <c r="F1829" s="62"/>
    </row>
    <row r="1830" ht="15" spans="1:6">
      <c r="A1830" s="72"/>
      <c r="B1830" s="59"/>
      <c r="C1830" s="52" t="s">
        <v>5741</v>
      </c>
      <c r="D1830" s="73"/>
      <c r="E1830" s="49" t="s">
        <v>5742</v>
      </c>
      <c r="F1830" s="61"/>
    </row>
    <row r="1831" ht="15" spans="1:6">
      <c r="A1831" s="72"/>
      <c r="B1831" s="57"/>
      <c r="C1831" s="49" t="s">
        <v>5743</v>
      </c>
      <c r="D1831" s="73"/>
      <c r="E1831" s="49" t="s">
        <v>5744</v>
      </c>
      <c r="F1831" s="62"/>
    </row>
    <row r="1832" ht="15" spans="1:6">
      <c r="A1832" s="72"/>
      <c r="B1832" s="57"/>
      <c r="C1832" s="49" t="s">
        <v>5745</v>
      </c>
      <c r="D1832" s="73"/>
      <c r="E1832" s="49" t="s">
        <v>5746</v>
      </c>
      <c r="F1832" s="62"/>
    </row>
    <row r="1833" ht="15" spans="1:6">
      <c r="A1833" s="72"/>
      <c r="B1833" s="59"/>
      <c r="C1833" s="49" t="s">
        <v>5747</v>
      </c>
      <c r="D1833" s="73"/>
      <c r="E1833" s="49" t="s">
        <v>5748</v>
      </c>
      <c r="F1833" s="63"/>
    </row>
    <row r="1834" ht="15" spans="1:6">
      <c r="A1834" s="72"/>
      <c r="B1834" s="59"/>
      <c r="C1834" s="49" t="s">
        <v>5749</v>
      </c>
      <c r="D1834" s="73"/>
      <c r="E1834" s="49" t="s">
        <v>5750</v>
      </c>
      <c r="F1834" s="62"/>
    </row>
    <row r="1835" ht="15" spans="1:6">
      <c r="A1835" s="72"/>
      <c r="B1835" s="58"/>
      <c r="C1835" s="49" t="s">
        <v>5751</v>
      </c>
      <c r="D1835" s="73"/>
      <c r="E1835" s="58" t="s">
        <v>5752</v>
      </c>
      <c r="F1835" s="63"/>
    </row>
    <row r="1836" ht="15" spans="1:6">
      <c r="A1836" s="72"/>
      <c r="B1836" s="59"/>
      <c r="C1836" s="49" t="s">
        <v>5753</v>
      </c>
      <c r="D1836" s="73"/>
      <c r="E1836" s="49" t="s">
        <v>5754</v>
      </c>
      <c r="F1836" s="61"/>
    </row>
    <row r="1837" ht="15" spans="1:6">
      <c r="A1837" s="72"/>
      <c r="B1837" s="59"/>
      <c r="C1837" s="52" t="s">
        <v>5755</v>
      </c>
      <c r="D1837" s="73"/>
      <c r="E1837" s="58" t="s">
        <v>5756</v>
      </c>
      <c r="F1837" s="62"/>
    </row>
    <row r="1838" ht="15" spans="1:6">
      <c r="A1838" s="72"/>
      <c r="B1838" s="59"/>
      <c r="C1838" s="49" t="s">
        <v>5757</v>
      </c>
      <c r="D1838" s="73"/>
      <c r="E1838" s="49" t="s">
        <v>5758</v>
      </c>
      <c r="F1838" s="62"/>
    </row>
    <row r="1839" ht="15" spans="1:6">
      <c r="A1839" s="72"/>
      <c r="B1839" s="59"/>
      <c r="C1839" s="49" t="s">
        <v>5759</v>
      </c>
      <c r="D1839" s="73"/>
      <c r="E1839" s="49" t="s">
        <v>5760</v>
      </c>
      <c r="F1839" s="62"/>
    </row>
    <row r="1840" ht="15" spans="1:6">
      <c r="A1840" s="72"/>
      <c r="B1840" s="58"/>
      <c r="C1840" s="49" t="s">
        <v>5761</v>
      </c>
      <c r="D1840" s="73"/>
      <c r="E1840" s="49" t="s">
        <v>5762</v>
      </c>
      <c r="F1840" s="61"/>
    </row>
    <row r="1841" ht="15" spans="1:6">
      <c r="A1841" s="72"/>
      <c r="B1841" s="58"/>
      <c r="C1841" s="49" t="s">
        <v>5763</v>
      </c>
      <c r="D1841" s="73"/>
      <c r="E1841" s="47" t="s">
        <v>5764</v>
      </c>
      <c r="F1841" s="61"/>
    </row>
    <row r="1842" ht="15" spans="1:6">
      <c r="A1842" s="72"/>
      <c r="B1842" s="59"/>
      <c r="C1842" s="49" t="s">
        <v>5765</v>
      </c>
      <c r="D1842" s="73"/>
      <c r="E1842" s="49" t="s">
        <v>5766</v>
      </c>
      <c r="F1842" s="62"/>
    </row>
    <row r="1843" ht="15" spans="1:6">
      <c r="A1843" s="72"/>
      <c r="B1843" s="57"/>
      <c r="C1843" s="47" t="s">
        <v>5767</v>
      </c>
      <c r="D1843" s="73"/>
      <c r="E1843" s="58" t="s">
        <v>5768</v>
      </c>
      <c r="F1843" s="62"/>
    </row>
    <row r="1844" ht="15" spans="1:6">
      <c r="A1844" s="72"/>
      <c r="B1844" s="59"/>
      <c r="C1844" s="49" t="s">
        <v>5769</v>
      </c>
      <c r="D1844" s="73"/>
      <c r="E1844" s="49" t="s">
        <v>5770</v>
      </c>
      <c r="F1844" s="61"/>
    </row>
    <row r="1845" ht="15" spans="1:6">
      <c r="A1845" s="72"/>
      <c r="B1845" s="59"/>
      <c r="C1845" s="52" t="s">
        <v>5771</v>
      </c>
      <c r="D1845" s="73"/>
      <c r="E1845" s="49" t="s">
        <v>5772</v>
      </c>
      <c r="F1845" s="62"/>
    </row>
    <row r="1846" ht="15" spans="1:6">
      <c r="A1846" s="72"/>
      <c r="B1846" s="59"/>
      <c r="C1846" s="47" t="s">
        <v>5773</v>
      </c>
      <c r="D1846" s="73"/>
      <c r="E1846" s="49" t="s">
        <v>5774</v>
      </c>
      <c r="F1846" s="61"/>
    </row>
    <row r="1847" ht="15" spans="1:6">
      <c r="A1847" s="72"/>
      <c r="B1847" s="47"/>
      <c r="C1847" s="49" t="s">
        <v>5775</v>
      </c>
      <c r="D1847" s="73"/>
      <c r="E1847" s="58" t="s">
        <v>5776</v>
      </c>
      <c r="F1847" s="62"/>
    </row>
    <row r="1848" ht="15" spans="1:6">
      <c r="A1848" s="72"/>
      <c r="B1848" s="47"/>
      <c r="C1848" s="52" t="s">
        <v>5777</v>
      </c>
      <c r="D1848" s="73"/>
      <c r="E1848" s="52" t="s">
        <v>5778</v>
      </c>
      <c r="F1848" s="61"/>
    </row>
    <row r="1849" ht="15" spans="1:6">
      <c r="A1849" s="72"/>
      <c r="B1849" s="59"/>
      <c r="C1849" s="49" t="s">
        <v>5779</v>
      </c>
      <c r="D1849" s="73"/>
      <c r="E1849" s="58" t="s">
        <v>5780</v>
      </c>
      <c r="F1849" s="62"/>
    </row>
    <row r="1850" ht="15" spans="1:6">
      <c r="A1850" s="72"/>
      <c r="B1850" s="59"/>
      <c r="C1850" s="47" t="s">
        <v>5781</v>
      </c>
      <c r="D1850" s="73"/>
      <c r="E1850" s="49" t="s">
        <v>5782</v>
      </c>
      <c r="F1850" s="62"/>
    </row>
    <row r="1851" ht="15" spans="1:6">
      <c r="A1851" s="72"/>
      <c r="B1851" s="58"/>
      <c r="C1851" s="47" t="s">
        <v>5783</v>
      </c>
      <c r="D1851" s="73"/>
      <c r="E1851" s="52" t="s">
        <v>5784</v>
      </c>
      <c r="F1851" s="62"/>
    </row>
    <row r="1852" ht="15" spans="1:6">
      <c r="A1852" s="72"/>
      <c r="B1852" s="57"/>
      <c r="C1852" s="47" t="s">
        <v>5785</v>
      </c>
      <c r="D1852" s="73"/>
      <c r="E1852" s="49" t="s">
        <v>5786</v>
      </c>
      <c r="F1852" s="62"/>
    </row>
    <row r="1853" ht="15" spans="1:6">
      <c r="A1853" s="72"/>
      <c r="B1853" s="59"/>
      <c r="C1853" s="49" t="s">
        <v>5787</v>
      </c>
      <c r="D1853" s="73"/>
      <c r="E1853" s="49" t="s">
        <v>5788</v>
      </c>
      <c r="F1853" s="61"/>
    </row>
    <row r="1854" ht="15" spans="1:6">
      <c r="A1854" s="72"/>
      <c r="B1854" s="59"/>
      <c r="C1854" s="47" t="s">
        <v>5789</v>
      </c>
      <c r="D1854" s="73"/>
      <c r="E1854" s="49" t="s">
        <v>5790</v>
      </c>
      <c r="F1854" s="61"/>
    </row>
    <row r="1855" ht="15" spans="1:6">
      <c r="A1855" s="72"/>
      <c r="B1855" s="59"/>
      <c r="C1855" s="49" t="s">
        <v>5791</v>
      </c>
      <c r="D1855" s="73"/>
      <c r="E1855" s="49" t="s">
        <v>5792</v>
      </c>
      <c r="F1855" s="64"/>
    </row>
    <row r="1856" ht="15" spans="1:6">
      <c r="A1856" s="72"/>
      <c r="B1856" s="58"/>
      <c r="C1856" s="52" t="s">
        <v>5793</v>
      </c>
      <c r="D1856" s="73"/>
      <c r="E1856" s="49" t="s">
        <v>5794</v>
      </c>
      <c r="F1856" s="63"/>
    </row>
    <row r="1857" ht="15" spans="1:6">
      <c r="A1857" s="72"/>
      <c r="B1857" s="47"/>
      <c r="C1857" s="47" t="s">
        <v>5795</v>
      </c>
      <c r="D1857" s="73"/>
      <c r="E1857" s="49" t="s">
        <v>5796</v>
      </c>
      <c r="F1857" s="63"/>
    </row>
    <row r="1858" ht="15" spans="1:6">
      <c r="A1858" s="72"/>
      <c r="B1858" s="59"/>
      <c r="C1858" s="49" t="s">
        <v>5797</v>
      </c>
      <c r="D1858" s="73"/>
      <c r="E1858" s="49" t="s">
        <v>5798</v>
      </c>
      <c r="F1858" s="61"/>
    </row>
    <row r="1859" ht="15" spans="1:6">
      <c r="A1859" s="72"/>
      <c r="B1859" s="59"/>
      <c r="C1859" s="49" t="s">
        <v>5799</v>
      </c>
      <c r="D1859" s="73"/>
      <c r="E1859" s="49" t="s">
        <v>5800</v>
      </c>
      <c r="F1859" s="64"/>
    </row>
    <row r="1860" ht="15" spans="1:6">
      <c r="A1860" s="72"/>
      <c r="B1860" s="59"/>
      <c r="C1860" s="49" t="s">
        <v>5801</v>
      </c>
      <c r="D1860" s="73"/>
      <c r="E1860" s="49" t="s">
        <v>5802</v>
      </c>
      <c r="F1860" s="64"/>
    </row>
    <row r="1861" ht="15" spans="1:6">
      <c r="A1861" s="72"/>
      <c r="B1861" s="59"/>
      <c r="C1861" s="49" t="s">
        <v>5803</v>
      </c>
      <c r="D1861" s="73"/>
      <c r="E1861" s="49" t="s">
        <v>5804</v>
      </c>
      <c r="F1861" s="61"/>
    </row>
    <row r="1862" ht="15" spans="1:6">
      <c r="A1862" s="72"/>
      <c r="B1862" s="59"/>
      <c r="C1862" s="49" t="s">
        <v>5805</v>
      </c>
      <c r="D1862" s="73"/>
      <c r="E1862" s="49" t="s">
        <v>5806</v>
      </c>
      <c r="F1862" s="61"/>
    </row>
    <row r="1863" ht="15" spans="1:6">
      <c r="A1863" s="72"/>
      <c r="B1863" s="58"/>
      <c r="C1863" s="49" t="s">
        <v>5807</v>
      </c>
      <c r="D1863" s="55"/>
      <c r="E1863" s="49" t="s">
        <v>5808</v>
      </c>
      <c r="F1863" s="65"/>
    </row>
    <row r="1864" ht="15" spans="1:6">
      <c r="A1864" s="72"/>
      <c r="B1864" s="47"/>
      <c r="C1864" s="49" t="s">
        <v>5809</v>
      </c>
      <c r="D1864" s="55"/>
      <c r="E1864" s="49" t="s">
        <v>5810</v>
      </c>
      <c r="F1864" s="61"/>
    </row>
    <row r="1865" ht="15" spans="1:6">
      <c r="A1865" s="72"/>
      <c r="B1865" s="59"/>
      <c r="C1865" s="49" t="s">
        <v>5811</v>
      </c>
      <c r="D1865" s="55"/>
      <c r="E1865" s="49" t="s">
        <v>5812</v>
      </c>
      <c r="F1865" s="61"/>
    </row>
    <row r="1866" ht="15" spans="1:6">
      <c r="A1866" s="72"/>
      <c r="B1866" s="58"/>
      <c r="C1866" s="52" t="s">
        <v>5813</v>
      </c>
      <c r="D1866" s="55"/>
      <c r="E1866" s="49" t="s">
        <v>5814</v>
      </c>
      <c r="F1866" s="61"/>
    </row>
    <row r="1867" ht="15" spans="1:6">
      <c r="A1867" s="72"/>
      <c r="B1867" s="58"/>
      <c r="C1867" s="49" t="s">
        <v>5815</v>
      </c>
      <c r="D1867" s="55"/>
      <c r="E1867" s="49" t="s">
        <v>5816</v>
      </c>
      <c r="F1867" s="61"/>
    </row>
    <row r="1868" ht="15" spans="1:6">
      <c r="A1868" s="72"/>
      <c r="B1868" s="58"/>
      <c r="C1868" s="47" t="s">
        <v>5817</v>
      </c>
      <c r="D1868" s="55"/>
      <c r="E1868" s="49" t="s">
        <v>5818</v>
      </c>
      <c r="F1868" s="61"/>
    </row>
    <row r="1869" ht="15" spans="1:6">
      <c r="A1869" s="72"/>
      <c r="B1869" s="59"/>
      <c r="C1869" s="49" t="s">
        <v>5819</v>
      </c>
      <c r="D1869" s="55"/>
      <c r="E1869" s="49" t="s">
        <v>5820</v>
      </c>
      <c r="F1869" s="61"/>
    </row>
    <row r="1870" ht="15" spans="1:6">
      <c r="A1870" s="72"/>
      <c r="B1870" s="59"/>
      <c r="C1870" s="47" t="s">
        <v>5821</v>
      </c>
      <c r="D1870" s="55"/>
      <c r="E1870" s="49" t="s">
        <v>5822</v>
      </c>
      <c r="F1870" s="62"/>
    </row>
    <row r="1871" ht="15" spans="1:6">
      <c r="A1871" s="72"/>
      <c r="B1871" s="59"/>
      <c r="C1871" s="49" t="s">
        <v>5823</v>
      </c>
      <c r="D1871" s="55"/>
      <c r="E1871" s="49" t="s">
        <v>5824</v>
      </c>
      <c r="F1871" s="62"/>
    </row>
    <row r="1872" ht="15" spans="1:6">
      <c r="A1872" s="72"/>
      <c r="B1872" s="57"/>
      <c r="C1872" s="49" t="s">
        <v>5825</v>
      </c>
      <c r="D1872" s="55"/>
      <c r="E1872" s="49" t="s">
        <v>5824</v>
      </c>
      <c r="F1872" s="63"/>
    </row>
    <row r="1873" ht="15" spans="1:6">
      <c r="A1873" s="72"/>
      <c r="B1873" s="59"/>
      <c r="C1873" s="49" t="s">
        <v>5826</v>
      </c>
      <c r="D1873" s="55"/>
      <c r="E1873" s="49" t="s">
        <v>5827</v>
      </c>
      <c r="F1873" s="61"/>
    </row>
    <row r="1874" ht="15" spans="1:6">
      <c r="A1874" s="72"/>
      <c r="B1874" s="58"/>
      <c r="C1874" s="49" t="s">
        <v>5828</v>
      </c>
      <c r="D1874" s="55"/>
      <c r="E1874" s="49" t="s">
        <v>5829</v>
      </c>
      <c r="F1874" s="62"/>
    </row>
    <row r="1875" ht="15" spans="1:6">
      <c r="A1875" s="72"/>
      <c r="B1875" s="47"/>
      <c r="C1875" s="49" t="s">
        <v>5830</v>
      </c>
      <c r="D1875" s="55"/>
      <c r="E1875" s="49" t="s">
        <v>5831</v>
      </c>
      <c r="F1875" s="62"/>
    </row>
    <row r="1876" ht="15" spans="1:6">
      <c r="A1876" s="72"/>
      <c r="B1876" s="59"/>
      <c r="C1876" s="52" t="s">
        <v>5832</v>
      </c>
      <c r="D1876" s="55"/>
      <c r="E1876" s="49" t="s">
        <v>5833</v>
      </c>
      <c r="F1876" s="62"/>
    </row>
    <row r="1877" ht="15" spans="1:6">
      <c r="A1877" s="72"/>
      <c r="B1877" s="59"/>
      <c r="C1877" s="49" t="s">
        <v>5834</v>
      </c>
      <c r="D1877" s="55"/>
      <c r="E1877" s="49" t="s">
        <v>5835</v>
      </c>
      <c r="F1877" s="61"/>
    </row>
    <row r="1878" ht="15" spans="1:6">
      <c r="A1878" s="72"/>
      <c r="B1878" s="47"/>
      <c r="C1878" s="49" t="s">
        <v>5836</v>
      </c>
      <c r="D1878" s="55"/>
      <c r="E1878" s="49" t="s">
        <v>5837</v>
      </c>
      <c r="F1878" s="61"/>
    </row>
    <row r="1879" ht="15" spans="1:6">
      <c r="A1879" s="72"/>
      <c r="B1879" s="58"/>
      <c r="C1879" s="47" t="s">
        <v>5838</v>
      </c>
      <c r="D1879" s="55"/>
      <c r="E1879" s="49" t="s">
        <v>5839</v>
      </c>
      <c r="F1879" s="61"/>
    </row>
    <row r="1880" ht="15" spans="1:6">
      <c r="A1880" s="72"/>
      <c r="B1880" s="58"/>
      <c r="C1880" s="47" t="s">
        <v>5840</v>
      </c>
      <c r="D1880" s="55"/>
      <c r="E1880" s="49" t="s">
        <v>5841</v>
      </c>
      <c r="F1880" s="61"/>
    </row>
    <row r="1881" ht="15" spans="1:6">
      <c r="A1881" s="72"/>
      <c r="B1881" s="58"/>
      <c r="C1881" s="58" t="s">
        <v>5842</v>
      </c>
      <c r="D1881" s="55"/>
      <c r="E1881" s="49" t="s">
        <v>5843</v>
      </c>
      <c r="F1881" s="62"/>
    </row>
    <row r="1882" ht="15" spans="1:6">
      <c r="A1882" s="72"/>
      <c r="B1882" s="59"/>
      <c r="C1882" s="49" t="s">
        <v>5844</v>
      </c>
      <c r="D1882" s="55"/>
      <c r="E1882" s="49" t="s">
        <v>5845</v>
      </c>
      <c r="F1882" s="62"/>
    </row>
    <row r="1883" ht="15" spans="1:6">
      <c r="A1883" s="72"/>
      <c r="B1883" s="47"/>
      <c r="C1883" s="49" t="s">
        <v>5846</v>
      </c>
      <c r="D1883" s="55"/>
      <c r="E1883" s="49" t="s">
        <v>5847</v>
      </c>
      <c r="F1883" s="63"/>
    </row>
    <row r="1884" ht="15" spans="1:6">
      <c r="A1884" s="72"/>
      <c r="B1884" s="58"/>
      <c r="C1884" s="47" t="s">
        <v>5848</v>
      </c>
      <c r="D1884" s="55"/>
      <c r="E1884" s="49" t="s">
        <v>5849</v>
      </c>
      <c r="F1884" s="61"/>
    </row>
    <row r="1885" ht="15" spans="1:6">
      <c r="A1885" s="72"/>
      <c r="B1885" s="58"/>
      <c r="C1885" s="49" t="s">
        <v>5850</v>
      </c>
      <c r="D1885" s="55"/>
      <c r="E1885" s="49" t="s">
        <v>5851</v>
      </c>
      <c r="F1885" s="61"/>
    </row>
    <row r="1886" ht="15" spans="1:6">
      <c r="A1886" s="72"/>
      <c r="B1886" s="59"/>
      <c r="C1886" s="49" t="s">
        <v>5852</v>
      </c>
      <c r="D1886" s="55"/>
      <c r="E1886" s="49" t="s">
        <v>5853</v>
      </c>
      <c r="F1886" s="62"/>
    </row>
    <row r="1887" ht="15" spans="1:6">
      <c r="A1887" s="72"/>
      <c r="B1887" s="58"/>
      <c r="C1887" s="49" t="s">
        <v>5854</v>
      </c>
      <c r="D1887" s="55"/>
      <c r="E1887" s="49" t="s">
        <v>5855</v>
      </c>
      <c r="F1887" s="62"/>
    </row>
    <row r="1888" ht="15" spans="1:6">
      <c r="A1888" s="72"/>
      <c r="B1888" s="58"/>
      <c r="C1888" s="49" t="s">
        <v>5856</v>
      </c>
      <c r="D1888" s="55"/>
      <c r="E1888" s="49" t="s">
        <v>5857</v>
      </c>
      <c r="F1888" s="62"/>
    </row>
    <row r="1889" ht="15" spans="1:6">
      <c r="A1889" s="72"/>
      <c r="B1889" s="58"/>
      <c r="C1889" s="47" t="s">
        <v>5858</v>
      </c>
      <c r="D1889" s="55"/>
      <c r="E1889" s="49" t="s">
        <v>5859</v>
      </c>
      <c r="F1889" s="62"/>
    </row>
    <row r="1890" ht="15" spans="1:6">
      <c r="A1890" s="72"/>
      <c r="B1890" s="58"/>
      <c r="C1890" s="47" t="s">
        <v>5860</v>
      </c>
      <c r="D1890" s="55"/>
      <c r="E1890" s="49" t="s">
        <v>5861</v>
      </c>
      <c r="F1890" s="61"/>
    </row>
    <row r="1891" ht="15" spans="1:6">
      <c r="A1891" s="72"/>
      <c r="B1891" s="59"/>
      <c r="C1891" s="47" t="s">
        <v>5862</v>
      </c>
      <c r="D1891" s="55"/>
      <c r="E1891" s="49" t="s">
        <v>5863</v>
      </c>
      <c r="F1891" s="62"/>
    </row>
    <row r="1892" ht="15" spans="1:6">
      <c r="A1892" s="72"/>
      <c r="B1892" s="59"/>
      <c r="C1892" s="49" t="s">
        <v>5864</v>
      </c>
      <c r="D1892" s="55"/>
      <c r="E1892" s="49" t="s">
        <v>5865</v>
      </c>
      <c r="F1892" s="62"/>
    </row>
    <row r="1893" ht="15" spans="1:6">
      <c r="A1893" s="72"/>
      <c r="B1893" s="47"/>
      <c r="C1893" s="47" t="s">
        <v>5866</v>
      </c>
      <c r="D1893" s="55"/>
      <c r="E1893" s="49" t="s">
        <v>5867</v>
      </c>
      <c r="F1893" s="62"/>
    </row>
    <row r="1894" ht="15" spans="1:6">
      <c r="A1894" s="72"/>
      <c r="B1894" s="58"/>
      <c r="C1894" s="47" t="s">
        <v>5868</v>
      </c>
      <c r="D1894" s="55"/>
      <c r="E1894" s="49" t="s">
        <v>5869</v>
      </c>
      <c r="F1894" s="62"/>
    </row>
    <row r="1895" ht="15" spans="1:6">
      <c r="A1895" s="72"/>
      <c r="B1895" s="58"/>
      <c r="C1895" s="49" t="s">
        <v>5870</v>
      </c>
      <c r="D1895" s="55"/>
      <c r="E1895" s="49" t="s">
        <v>5871</v>
      </c>
      <c r="F1895" s="61"/>
    </row>
    <row r="1896" ht="15" spans="1:6">
      <c r="A1896" s="72"/>
      <c r="B1896" s="58"/>
      <c r="C1896" s="49" t="s">
        <v>5872</v>
      </c>
      <c r="D1896" s="55"/>
      <c r="E1896" s="49" t="s">
        <v>5873</v>
      </c>
      <c r="F1896" s="64"/>
    </row>
    <row r="1897" ht="15" spans="1:6">
      <c r="A1897" s="72"/>
      <c r="B1897" s="58"/>
      <c r="C1897" s="49" t="s">
        <v>5874</v>
      </c>
      <c r="D1897" s="55"/>
      <c r="E1897" s="49" t="s">
        <v>5875</v>
      </c>
      <c r="F1897" s="61"/>
    </row>
    <row r="1898" ht="15" spans="1:6">
      <c r="A1898" s="72"/>
      <c r="B1898" s="59"/>
      <c r="C1898" s="49" t="s">
        <v>5876</v>
      </c>
      <c r="D1898" s="55"/>
      <c r="E1898" s="49" t="s">
        <v>5877</v>
      </c>
      <c r="F1898" s="61"/>
    </row>
    <row r="1899" ht="15" spans="1:6">
      <c r="A1899" s="72"/>
      <c r="B1899" s="47"/>
      <c r="C1899" s="49" t="s">
        <v>5878</v>
      </c>
      <c r="D1899" s="55"/>
      <c r="E1899" s="49" t="s">
        <v>5879</v>
      </c>
      <c r="F1899" s="61"/>
    </row>
    <row r="1900" ht="15" spans="1:6">
      <c r="A1900" s="72"/>
      <c r="B1900" s="59"/>
      <c r="C1900" s="49" t="s">
        <v>5880</v>
      </c>
      <c r="D1900" s="55"/>
      <c r="E1900" s="49" t="s">
        <v>5881</v>
      </c>
      <c r="F1900" s="62"/>
    </row>
    <row r="1901" ht="15" spans="1:6">
      <c r="A1901" s="72"/>
      <c r="B1901" s="58"/>
      <c r="C1901" s="49" t="s">
        <v>5882</v>
      </c>
      <c r="D1901" s="55"/>
      <c r="E1901" s="49" t="s">
        <v>5883</v>
      </c>
      <c r="F1901" s="62"/>
    </row>
    <row r="1902" ht="15" spans="1:6">
      <c r="A1902" s="72"/>
      <c r="B1902" s="57"/>
      <c r="C1902" s="52" t="s">
        <v>5884</v>
      </c>
      <c r="D1902" s="55"/>
      <c r="E1902" s="49" t="s">
        <v>5885</v>
      </c>
      <c r="F1902" s="62"/>
    </row>
    <row r="1903" ht="15" spans="1:6">
      <c r="A1903" s="72"/>
      <c r="B1903" s="59"/>
      <c r="C1903" s="47" t="s">
        <v>5886</v>
      </c>
      <c r="D1903" s="55"/>
      <c r="E1903" s="49" t="s">
        <v>5887</v>
      </c>
      <c r="F1903" s="64"/>
    </row>
    <row r="1904" ht="15" spans="1:6">
      <c r="A1904" s="72"/>
      <c r="B1904" s="59"/>
      <c r="C1904" s="49" t="s">
        <v>5888</v>
      </c>
      <c r="D1904" s="55"/>
      <c r="E1904" s="47" t="s">
        <v>5889</v>
      </c>
      <c r="F1904" s="61"/>
    </row>
    <row r="1905" ht="15" spans="1:6">
      <c r="A1905" s="72"/>
      <c r="B1905" s="59"/>
      <c r="C1905" s="47" t="s">
        <v>5890</v>
      </c>
      <c r="D1905" s="55"/>
      <c r="E1905" s="49" t="s">
        <v>5891</v>
      </c>
      <c r="F1905" s="64"/>
    </row>
    <row r="1906" ht="15" spans="1:6">
      <c r="A1906" s="72"/>
      <c r="B1906" s="59"/>
      <c r="C1906" s="49" t="s">
        <v>5892</v>
      </c>
      <c r="D1906" s="55"/>
      <c r="E1906" s="49" t="s">
        <v>5893</v>
      </c>
      <c r="F1906" s="61"/>
    </row>
    <row r="1907" ht="15" spans="1:6">
      <c r="A1907" s="72"/>
      <c r="B1907" s="59"/>
      <c r="C1907" s="52" t="s">
        <v>5894</v>
      </c>
      <c r="D1907" s="55"/>
      <c r="E1907" s="58" t="s">
        <v>5895</v>
      </c>
      <c r="F1907" s="62"/>
    </row>
    <row r="1908" ht="15" spans="1:6">
      <c r="A1908" s="72"/>
      <c r="B1908" s="58"/>
      <c r="C1908" s="49" t="s">
        <v>5896</v>
      </c>
      <c r="D1908" s="55"/>
      <c r="E1908" s="47" t="s">
        <v>5897</v>
      </c>
      <c r="F1908" s="62"/>
    </row>
    <row r="1909" ht="15" spans="1:6">
      <c r="A1909" s="72"/>
      <c r="B1909" s="47"/>
      <c r="C1909" s="49" t="s">
        <v>5898</v>
      </c>
      <c r="D1909" s="55"/>
      <c r="E1909" s="52" t="s">
        <v>5899</v>
      </c>
      <c r="F1909" s="61"/>
    </row>
    <row r="1910" ht="15" spans="1:6">
      <c r="A1910" s="72"/>
      <c r="B1910" s="59"/>
      <c r="C1910" s="49" t="s">
        <v>5900</v>
      </c>
      <c r="D1910" s="55"/>
      <c r="E1910" s="52" t="s">
        <v>5901</v>
      </c>
      <c r="F1910" s="62"/>
    </row>
    <row r="1911" ht="15" spans="1:6">
      <c r="A1911" s="72"/>
      <c r="B1911" s="58"/>
      <c r="C1911" s="49" t="s">
        <v>5902</v>
      </c>
      <c r="D1911" s="55"/>
      <c r="E1911" s="49" t="s">
        <v>5903</v>
      </c>
      <c r="F1911" s="62"/>
    </row>
    <row r="1912" ht="15" spans="1:6">
      <c r="A1912" s="72"/>
      <c r="B1912" s="59"/>
      <c r="C1912" s="49" t="s">
        <v>5904</v>
      </c>
      <c r="D1912" s="55"/>
      <c r="E1912" s="52" t="s">
        <v>5905</v>
      </c>
      <c r="F1912" s="62"/>
    </row>
    <row r="1913" ht="15" spans="1:6">
      <c r="A1913" s="72"/>
      <c r="B1913" s="59"/>
      <c r="C1913" s="47" t="s">
        <v>5906</v>
      </c>
      <c r="D1913" s="55"/>
      <c r="E1913" s="52" t="s">
        <v>5907</v>
      </c>
      <c r="F1913" s="62"/>
    </row>
    <row r="1914" ht="15" spans="1:6">
      <c r="A1914" s="72"/>
      <c r="B1914" s="59"/>
      <c r="C1914" s="49" t="s">
        <v>5908</v>
      </c>
      <c r="D1914" s="55"/>
      <c r="E1914" s="49" t="s">
        <v>5909</v>
      </c>
      <c r="F1914" s="62"/>
    </row>
    <row r="1915" ht="15" spans="1:6">
      <c r="A1915" s="72"/>
      <c r="B1915" s="59"/>
      <c r="C1915" s="52" t="s">
        <v>5910</v>
      </c>
      <c r="D1915" s="55"/>
      <c r="E1915" s="49" t="s">
        <v>5911</v>
      </c>
      <c r="F1915" s="62"/>
    </row>
    <row r="1916" ht="15" spans="1:6">
      <c r="A1916" s="72"/>
      <c r="B1916" s="47"/>
      <c r="C1916" s="52" t="s">
        <v>5912</v>
      </c>
      <c r="D1916" s="55"/>
      <c r="E1916" s="49" t="s">
        <v>5913</v>
      </c>
      <c r="F1916" s="62"/>
    </row>
    <row r="1917" ht="15" spans="1:6">
      <c r="A1917" s="72"/>
      <c r="B1917" s="59"/>
      <c r="C1917" s="47" t="s">
        <v>5914</v>
      </c>
      <c r="D1917" s="55"/>
      <c r="E1917" s="52" t="s">
        <v>5915</v>
      </c>
      <c r="F1917" s="62"/>
    </row>
    <row r="1918" ht="15" spans="1:6">
      <c r="A1918" s="72"/>
      <c r="B1918" s="58"/>
      <c r="C1918" s="49" t="s">
        <v>5916</v>
      </c>
      <c r="D1918" s="55"/>
      <c r="E1918" s="49" t="s">
        <v>5917</v>
      </c>
      <c r="F1918" s="64"/>
    </row>
    <row r="1919" ht="15" spans="1:6">
      <c r="A1919" s="72"/>
      <c r="B1919" s="49"/>
      <c r="C1919" s="47" t="s">
        <v>5918</v>
      </c>
      <c r="D1919" s="55"/>
      <c r="E1919" s="49" t="s">
        <v>5919</v>
      </c>
      <c r="F1919" s="62"/>
    </row>
    <row r="1920" ht="15" spans="1:6">
      <c r="A1920" s="72"/>
      <c r="B1920" s="59"/>
      <c r="C1920" s="49" t="s">
        <v>5920</v>
      </c>
      <c r="D1920" s="55"/>
      <c r="E1920" s="47" t="s">
        <v>5921</v>
      </c>
      <c r="F1920" s="62"/>
    </row>
    <row r="1921" ht="15" spans="1:6">
      <c r="A1921" s="72"/>
      <c r="B1921" s="47"/>
      <c r="C1921" s="47" t="s">
        <v>5922</v>
      </c>
      <c r="D1921" s="55"/>
      <c r="E1921" s="59" t="s">
        <v>5923</v>
      </c>
      <c r="F1921" s="64"/>
    </row>
    <row r="1922" ht="15" spans="1:6">
      <c r="A1922" s="72"/>
      <c r="B1922" s="59"/>
      <c r="C1922" s="49" t="s">
        <v>5924</v>
      </c>
      <c r="D1922" s="55"/>
      <c r="E1922" s="58" t="s">
        <v>5925</v>
      </c>
      <c r="F1922" s="61"/>
    </row>
    <row r="1923" ht="15" spans="1:6">
      <c r="A1923" s="72"/>
      <c r="B1923" s="59"/>
      <c r="C1923" s="47" t="s">
        <v>5926</v>
      </c>
      <c r="D1923" s="55"/>
      <c r="E1923" s="49" t="s">
        <v>5927</v>
      </c>
      <c r="F1923" s="61"/>
    </row>
    <row r="1924" ht="15" spans="1:6">
      <c r="A1924" s="72"/>
      <c r="B1924" s="57"/>
      <c r="C1924" s="47" t="s">
        <v>5928</v>
      </c>
      <c r="D1924" s="55"/>
      <c r="E1924" s="49" t="s">
        <v>5929</v>
      </c>
      <c r="F1924" s="61"/>
    </row>
    <row r="1925" ht="15" spans="1:6">
      <c r="A1925" s="72"/>
      <c r="B1925" s="58"/>
      <c r="C1925" s="47" t="s">
        <v>5930</v>
      </c>
      <c r="D1925" s="55"/>
      <c r="E1925" s="49" t="s">
        <v>5931</v>
      </c>
      <c r="F1925" s="63"/>
    </row>
    <row r="1926" ht="15" spans="1:6">
      <c r="A1926" s="72"/>
      <c r="B1926" s="58"/>
      <c r="C1926" s="49" t="s">
        <v>5932</v>
      </c>
      <c r="D1926" s="55"/>
      <c r="E1926" s="58" t="s">
        <v>5933</v>
      </c>
      <c r="F1926" s="63"/>
    </row>
    <row r="1927" ht="15" spans="1:6">
      <c r="A1927" s="72"/>
      <c r="B1927" s="59"/>
      <c r="C1927" s="49" t="s">
        <v>5934</v>
      </c>
      <c r="D1927" s="55"/>
      <c r="E1927" s="58" t="s">
        <v>5935</v>
      </c>
      <c r="F1927" s="62"/>
    </row>
    <row r="1928" ht="15" spans="1:6">
      <c r="A1928" s="72"/>
      <c r="B1928" s="58"/>
      <c r="C1928" s="49" t="s">
        <v>5936</v>
      </c>
      <c r="D1928" s="55"/>
      <c r="E1928" s="49" t="s">
        <v>5937</v>
      </c>
      <c r="F1928" s="61"/>
    </row>
    <row r="1929" ht="15" spans="1:6">
      <c r="A1929" s="72"/>
      <c r="B1929" s="58"/>
      <c r="C1929" s="52" t="s">
        <v>5938</v>
      </c>
      <c r="D1929" s="55"/>
      <c r="E1929" s="49" t="s">
        <v>5939</v>
      </c>
      <c r="F1929" s="61"/>
    </row>
    <row r="1930" ht="15" spans="1:6">
      <c r="A1930" s="72"/>
      <c r="B1930" s="59"/>
      <c r="C1930" s="49" t="s">
        <v>5940</v>
      </c>
      <c r="D1930" s="55"/>
      <c r="E1930" s="49" t="s">
        <v>5941</v>
      </c>
      <c r="F1930" s="64"/>
    </row>
    <row r="1931" ht="15" spans="1:6">
      <c r="A1931" s="72"/>
      <c r="B1931" s="59"/>
      <c r="C1931" s="47" t="s">
        <v>5942</v>
      </c>
      <c r="D1931" s="55"/>
      <c r="E1931" s="49" t="s">
        <v>5943</v>
      </c>
      <c r="F1931" s="62"/>
    </row>
    <row r="1932" ht="15" spans="1:6">
      <c r="A1932" s="72"/>
      <c r="B1932" s="59"/>
      <c r="C1932" s="47" t="s">
        <v>5944</v>
      </c>
      <c r="D1932" s="55"/>
      <c r="E1932" s="66" t="s">
        <v>5945</v>
      </c>
      <c r="F1932" s="62"/>
    </row>
    <row r="1933" ht="15" spans="1:6">
      <c r="A1933" s="72"/>
      <c r="B1933" s="58"/>
      <c r="C1933" s="47" t="s">
        <v>5946</v>
      </c>
      <c r="D1933" s="55"/>
      <c r="E1933" s="49" t="s">
        <v>5947</v>
      </c>
      <c r="F1933" s="62"/>
    </row>
    <row r="1934" ht="15" spans="1:6">
      <c r="A1934" s="72"/>
      <c r="B1934" s="59"/>
      <c r="C1934" s="47" t="s">
        <v>5948</v>
      </c>
      <c r="D1934" s="55"/>
      <c r="E1934" s="52" t="s">
        <v>5949</v>
      </c>
      <c r="F1934" s="61"/>
    </row>
    <row r="1935" ht="15" spans="1:6">
      <c r="A1935" s="72"/>
      <c r="B1935" s="59"/>
      <c r="C1935" s="49" t="s">
        <v>5950</v>
      </c>
      <c r="D1935" s="55"/>
      <c r="E1935" s="52" t="s">
        <v>5951</v>
      </c>
      <c r="F1935" s="61"/>
    </row>
    <row r="1936" ht="15" spans="1:6">
      <c r="A1936" s="72"/>
      <c r="B1936" s="57"/>
      <c r="C1936" s="49" t="s">
        <v>5952</v>
      </c>
      <c r="D1936" s="55"/>
      <c r="E1936" s="58" t="s">
        <v>5953</v>
      </c>
      <c r="F1936" s="61"/>
    </row>
    <row r="1937" ht="15" spans="1:6">
      <c r="A1937" s="72"/>
      <c r="B1937" s="59"/>
      <c r="C1937" s="47" t="s">
        <v>5954</v>
      </c>
      <c r="D1937" s="55"/>
      <c r="E1937" s="49" t="s">
        <v>5955</v>
      </c>
      <c r="F1937" s="63"/>
    </row>
    <row r="1938" ht="15" spans="1:6">
      <c r="A1938" s="72"/>
      <c r="B1938" s="57"/>
      <c r="C1938" s="49" t="s">
        <v>5956</v>
      </c>
      <c r="D1938" s="55"/>
      <c r="E1938" s="49" t="s">
        <v>5957</v>
      </c>
      <c r="F1938" s="63"/>
    </row>
    <row r="1939" ht="15" spans="1:6">
      <c r="A1939" s="72"/>
      <c r="B1939" s="59"/>
      <c r="C1939" s="49" t="s">
        <v>5958</v>
      </c>
      <c r="D1939" s="55"/>
      <c r="E1939" s="49" t="s">
        <v>5959</v>
      </c>
      <c r="F1939" s="62"/>
    </row>
    <row r="1940" ht="15" spans="1:6">
      <c r="A1940" s="72"/>
      <c r="B1940" s="47"/>
      <c r="C1940" s="49" t="s">
        <v>5960</v>
      </c>
      <c r="D1940" s="55"/>
      <c r="E1940" s="49" t="s">
        <v>5961</v>
      </c>
      <c r="F1940" s="61"/>
    </row>
    <row r="1941" ht="15" spans="1:6">
      <c r="A1941" s="72"/>
      <c r="B1941" s="59"/>
      <c r="C1941" s="49" t="s">
        <v>5962</v>
      </c>
      <c r="D1941" s="55"/>
      <c r="E1941" s="65" t="s">
        <v>5963</v>
      </c>
      <c r="F1941" s="61"/>
    </row>
    <row r="1942" ht="15" spans="1:6">
      <c r="A1942" s="72"/>
      <c r="B1942" s="58"/>
      <c r="C1942" s="47" t="s">
        <v>5964</v>
      </c>
      <c r="D1942" s="55"/>
      <c r="E1942" s="49" t="s">
        <v>5965</v>
      </c>
      <c r="F1942" s="62"/>
    </row>
    <row r="1943" ht="15" spans="1:6">
      <c r="A1943" s="72"/>
      <c r="B1943" s="59"/>
      <c r="C1943" s="47" t="s">
        <v>5966</v>
      </c>
      <c r="D1943" s="55"/>
      <c r="E1943" s="49" t="s">
        <v>5967</v>
      </c>
      <c r="F1943" s="62"/>
    </row>
    <row r="1944" ht="15" spans="1:6">
      <c r="A1944" s="72"/>
      <c r="B1944" s="58"/>
      <c r="C1944" s="47" t="s">
        <v>5968</v>
      </c>
      <c r="D1944" s="55"/>
      <c r="E1944" s="49" t="s">
        <v>5969</v>
      </c>
      <c r="F1944" s="61"/>
    </row>
    <row r="1945" ht="15" spans="1:6">
      <c r="A1945" s="72"/>
      <c r="B1945" s="58"/>
      <c r="C1945" s="49" t="s">
        <v>5970</v>
      </c>
      <c r="D1945" s="55"/>
      <c r="E1945" s="49" t="s">
        <v>5971</v>
      </c>
      <c r="F1945" s="62"/>
    </row>
    <row r="1946" ht="15" spans="1:6">
      <c r="A1946" s="72"/>
      <c r="B1946" s="59"/>
      <c r="C1946" s="49" t="s">
        <v>5972</v>
      </c>
      <c r="D1946" s="55"/>
      <c r="E1946" s="49" t="s">
        <v>5973</v>
      </c>
      <c r="F1946" s="61"/>
    </row>
    <row r="1947" ht="15" spans="1:6">
      <c r="A1947" s="72"/>
      <c r="B1947" s="57"/>
      <c r="C1947" s="49" t="s">
        <v>5974</v>
      </c>
      <c r="D1947" s="55"/>
      <c r="E1947" s="49" t="s">
        <v>5975</v>
      </c>
      <c r="F1947" s="62"/>
    </row>
    <row r="1948" ht="15" spans="1:6">
      <c r="A1948" s="72"/>
      <c r="B1948" s="59"/>
      <c r="C1948" s="49" t="s">
        <v>5976</v>
      </c>
      <c r="D1948" s="55"/>
      <c r="E1948" s="49" t="s">
        <v>5977</v>
      </c>
      <c r="F1948" s="62"/>
    </row>
    <row r="1949" ht="15" spans="1:6">
      <c r="A1949" s="72"/>
      <c r="B1949" s="59"/>
      <c r="C1949" s="49" t="s">
        <v>5978</v>
      </c>
      <c r="D1949" s="55"/>
      <c r="E1949" s="58" t="s">
        <v>5979</v>
      </c>
      <c r="F1949" s="64"/>
    </row>
    <row r="1950" ht="15" spans="1:6">
      <c r="A1950" s="72"/>
      <c r="B1950" s="59"/>
      <c r="C1950" s="49" t="s">
        <v>5980</v>
      </c>
      <c r="D1950" s="55"/>
      <c r="E1950" s="58" t="s">
        <v>5981</v>
      </c>
      <c r="F1950" s="61"/>
    </row>
    <row r="1951" ht="15" spans="1:6">
      <c r="A1951" s="72"/>
      <c r="B1951" s="59"/>
      <c r="C1951" s="47" t="s">
        <v>5982</v>
      </c>
      <c r="D1951" s="55"/>
      <c r="E1951" s="65" t="s">
        <v>5983</v>
      </c>
      <c r="F1951" s="61"/>
    </row>
    <row r="1952" ht="15" spans="1:6">
      <c r="A1952" s="72"/>
      <c r="B1952" s="59"/>
      <c r="C1952" s="49" t="s">
        <v>5984</v>
      </c>
      <c r="D1952" s="55"/>
      <c r="E1952" s="49" t="s">
        <v>5985</v>
      </c>
      <c r="F1952" s="62"/>
    </row>
    <row r="1953" ht="15" spans="1:6">
      <c r="A1953" s="72"/>
      <c r="B1953" s="59"/>
      <c r="C1953" s="52" t="s">
        <v>5986</v>
      </c>
      <c r="D1953" s="55"/>
      <c r="E1953" s="49" t="s">
        <v>5987</v>
      </c>
      <c r="F1953" s="62"/>
    </row>
    <row r="1954" ht="15" spans="1:6">
      <c r="A1954" s="73"/>
      <c r="B1954" s="59"/>
      <c r="C1954" s="49" t="s">
        <v>5988</v>
      </c>
      <c r="D1954" s="55"/>
      <c r="E1954" s="49" t="s">
        <v>5989</v>
      </c>
      <c r="F1954" s="61"/>
    </row>
    <row r="1955" ht="15" spans="1:6">
      <c r="A1955" s="73"/>
      <c r="B1955" s="59"/>
      <c r="C1955" s="49" t="s">
        <v>5990</v>
      </c>
      <c r="D1955" s="55"/>
      <c r="E1955" s="58" t="s">
        <v>5991</v>
      </c>
      <c r="F1955" s="61"/>
    </row>
    <row r="1956" ht="15" spans="1:6">
      <c r="A1956" s="73"/>
      <c r="B1956" s="59"/>
      <c r="C1956" s="49" t="s">
        <v>5992</v>
      </c>
      <c r="D1956" s="55"/>
      <c r="E1956" s="49" t="s">
        <v>5993</v>
      </c>
      <c r="F1956" s="61"/>
    </row>
    <row r="1957" ht="15" spans="1:6">
      <c r="A1957" s="73"/>
      <c r="B1957" s="58"/>
      <c r="C1957" s="49" t="s">
        <v>5994</v>
      </c>
      <c r="D1957" s="55"/>
      <c r="E1957" s="52" t="s">
        <v>5995</v>
      </c>
      <c r="F1957" s="62"/>
    </row>
    <row r="1958" ht="15" spans="1:6">
      <c r="A1958" s="73"/>
      <c r="B1958" s="58"/>
      <c r="C1958" s="49" t="s">
        <v>5996</v>
      </c>
      <c r="D1958" s="55"/>
      <c r="E1958" s="49" t="s">
        <v>5997</v>
      </c>
      <c r="F1958" s="64"/>
    </row>
    <row r="1959" ht="15" spans="1:6">
      <c r="A1959" s="73"/>
      <c r="B1959" s="57"/>
      <c r="C1959" s="49" t="s">
        <v>5998</v>
      </c>
      <c r="D1959" s="55"/>
      <c r="E1959" s="52" t="s">
        <v>5999</v>
      </c>
      <c r="F1959" s="62"/>
    </row>
    <row r="1960" ht="15" spans="1:6">
      <c r="A1960" s="73"/>
      <c r="B1960" s="59"/>
      <c r="C1960" s="49" t="s">
        <v>6000</v>
      </c>
      <c r="D1960" s="55"/>
      <c r="E1960" s="52" t="s">
        <v>6001</v>
      </c>
      <c r="F1960" s="62"/>
    </row>
    <row r="1961" ht="15" spans="1:6">
      <c r="A1961" s="73"/>
      <c r="B1961" s="47"/>
      <c r="C1961" s="47" t="s">
        <v>6002</v>
      </c>
      <c r="D1961" s="55"/>
      <c r="E1961" s="47" t="s">
        <v>6003</v>
      </c>
      <c r="F1961" s="61"/>
    </row>
    <row r="1962" ht="15" spans="1:6">
      <c r="A1962" s="73"/>
      <c r="B1962" s="59"/>
      <c r="C1962" s="49" t="s">
        <v>6004</v>
      </c>
      <c r="D1962" s="55"/>
      <c r="E1962" s="49" t="s">
        <v>6005</v>
      </c>
      <c r="F1962" s="62"/>
    </row>
    <row r="1963" ht="15" spans="1:6">
      <c r="A1963" s="73"/>
      <c r="B1963" s="59"/>
      <c r="C1963" s="49" t="s">
        <v>6006</v>
      </c>
      <c r="D1963" s="55"/>
      <c r="E1963" s="58" t="s">
        <v>6007</v>
      </c>
      <c r="F1963" s="63"/>
    </row>
    <row r="1964" ht="15" spans="1:6">
      <c r="A1964" s="73"/>
      <c r="B1964" s="59"/>
      <c r="C1964" s="49" t="s">
        <v>6008</v>
      </c>
      <c r="D1964" s="55"/>
      <c r="E1964" s="49" t="s">
        <v>6009</v>
      </c>
      <c r="F1964" s="61"/>
    </row>
    <row r="1965" ht="15" spans="1:6">
      <c r="A1965" s="73"/>
      <c r="B1965" s="59"/>
      <c r="C1965" s="49" t="s">
        <v>6010</v>
      </c>
      <c r="D1965" s="55"/>
      <c r="E1965" s="49" t="s">
        <v>6011</v>
      </c>
      <c r="F1965" s="61"/>
    </row>
    <row r="1966" ht="15" spans="1:6">
      <c r="A1966" s="73"/>
      <c r="B1966" s="59"/>
      <c r="C1966" s="49" t="s">
        <v>6012</v>
      </c>
      <c r="D1966" s="55"/>
      <c r="E1966" s="49" t="s">
        <v>6013</v>
      </c>
      <c r="F1966" s="62"/>
    </row>
    <row r="1967" ht="15" spans="1:6">
      <c r="A1967" s="73"/>
      <c r="B1967" s="59"/>
      <c r="C1967" s="49" t="s">
        <v>6014</v>
      </c>
      <c r="D1967" s="55"/>
      <c r="E1967" s="58" t="s">
        <v>6015</v>
      </c>
      <c r="F1967" s="62"/>
    </row>
    <row r="1968" ht="15" spans="1:6">
      <c r="A1968" s="73"/>
      <c r="B1968" s="47"/>
      <c r="C1968" s="47" t="s">
        <v>6016</v>
      </c>
      <c r="D1968" s="55"/>
      <c r="E1968" s="49" t="s">
        <v>6017</v>
      </c>
      <c r="F1968" s="61"/>
    </row>
    <row r="1969" ht="15" spans="1:6">
      <c r="A1969" s="73"/>
      <c r="B1969" s="47"/>
      <c r="C1969" s="49" t="s">
        <v>6018</v>
      </c>
      <c r="D1969" s="55"/>
      <c r="E1969" s="49" t="s">
        <v>6019</v>
      </c>
      <c r="F1969" s="61"/>
    </row>
    <row r="1970" ht="15" spans="1:6">
      <c r="A1970" s="73"/>
      <c r="B1970" s="47"/>
      <c r="C1970" s="49" t="s">
        <v>6020</v>
      </c>
      <c r="D1970" s="55"/>
      <c r="E1970" s="49" t="s">
        <v>6021</v>
      </c>
      <c r="F1970" s="62"/>
    </row>
    <row r="1971" ht="15" spans="1:6">
      <c r="A1971" s="73"/>
      <c r="B1971" s="49"/>
      <c r="C1971" s="47" t="s">
        <v>3968</v>
      </c>
      <c r="D1971" s="55"/>
      <c r="E1971" s="49" t="s">
        <v>6022</v>
      </c>
      <c r="F1971" s="63"/>
    </row>
    <row r="1972" ht="15" spans="1:6">
      <c r="A1972" s="73"/>
      <c r="B1972" s="58"/>
      <c r="C1972" s="49" t="s">
        <v>6023</v>
      </c>
      <c r="D1972" s="55"/>
      <c r="E1972" s="58" t="s">
        <v>6024</v>
      </c>
      <c r="F1972" s="61"/>
    </row>
    <row r="1973" ht="15" spans="1:6">
      <c r="A1973" s="73"/>
      <c r="B1973" s="58"/>
      <c r="C1973" s="49" t="s">
        <v>6025</v>
      </c>
      <c r="D1973" s="55"/>
      <c r="E1973" s="49" t="s">
        <v>6026</v>
      </c>
      <c r="F1973" s="63"/>
    </row>
    <row r="1974" ht="15" spans="1:6">
      <c r="A1974" s="73"/>
      <c r="B1974" s="59"/>
      <c r="C1974" s="49" t="s">
        <v>6027</v>
      </c>
      <c r="D1974" s="55"/>
      <c r="E1974" s="49" t="s">
        <v>6028</v>
      </c>
      <c r="F1974" s="61"/>
    </row>
    <row r="1975" ht="15" spans="1:6">
      <c r="A1975" s="73"/>
      <c r="B1975" s="58"/>
      <c r="C1975" s="47" t="s">
        <v>6029</v>
      </c>
      <c r="D1975" s="55"/>
      <c r="E1975" s="52" t="s">
        <v>6030</v>
      </c>
      <c r="F1975" s="64"/>
    </row>
    <row r="1976" ht="15" spans="1:6">
      <c r="A1976" s="73"/>
      <c r="B1976" s="58"/>
      <c r="C1976" s="52" t="s">
        <v>6031</v>
      </c>
      <c r="D1976" s="55"/>
      <c r="E1976" s="49" t="s">
        <v>6032</v>
      </c>
      <c r="F1976" s="62"/>
    </row>
    <row r="1977" ht="15" spans="1:6">
      <c r="A1977" s="73"/>
      <c r="B1977" s="58"/>
      <c r="C1977" s="52" t="s">
        <v>6033</v>
      </c>
      <c r="D1977" s="55"/>
      <c r="E1977" s="49" t="s">
        <v>6034</v>
      </c>
      <c r="F1977" s="62"/>
    </row>
    <row r="1978" ht="15" spans="1:6">
      <c r="A1978" s="73"/>
      <c r="B1978" s="57"/>
      <c r="C1978" s="49" t="s">
        <v>6035</v>
      </c>
      <c r="D1978" s="55"/>
      <c r="E1978" s="49" t="s">
        <v>6036</v>
      </c>
      <c r="F1978" s="64"/>
    </row>
    <row r="1979" ht="15" spans="1:6">
      <c r="A1979" s="73"/>
      <c r="B1979" s="58"/>
      <c r="C1979" s="49" t="s">
        <v>6037</v>
      </c>
      <c r="D1979" s="55"/>
      <c r="E1979" s="49" t="s">
        <v>6038</v>
      </c>
      <c r="F1979" s="62"/>
    </row>
    <row r="1980" ht="15" spans="1:6">
      <c r="A1980" s="73"/>
      <c r="B1980" s="59"/>
      <c r="C1980" s="49" t="s">
        <v>6039</v>
      </c>
      <c r="D1980" s="55"/>
      <c r="E1980" s="49" t="s">
        <v>6040</v>
      </c>
      <c r="F1980" s="61"/>
    </row>
    <row r="1981" ht="15" spans="1:6">
      <c r="A1981" s="73"/>
      <c r="B1981" s="58"/>
      <c r="C1981" s="49" t="s">
        <v>6041</v>
      </c>
      <c r="D1981" s="55"/>
      <c r="E1981" s="47" t="s">
        <v>6042</v>
      </c>
      <c r="F1981" s="61"/>
    </row>
    <row r="1982" ht="15" spans="1:6">
      <c r="A1982" s="73"/>
      <c r="B1982" s="59"/>
      <c r="C1982" s="49" t="s">
        <v>6043</v>
      </c>
      <c r="D1982" s="55"/>
      <c r="E1982" s="58" t="s">
        <v>6044</v>
      </c>
      <c r="F1982" s="61"/>
    </row>
    <row r="1983" ht="15" spans="1:6">
      <c r="A1983" s="73"/>
      <c r="B1983" s="59"/>
      <c r="C1983" s="47" t="s">
        <v>6045</v>
      </c>
      <c r="D1983" s="55"/>
      <c r="E1983" s="47" t="s">
        <v>6046</v>
      </c>
      <c r="F1983" s="62"/>
    </row>
    <row r="1984" ht="15" spans="1:6">
      <c r="A1984" s="73"/>
      <c r="B1984" s="59"/>
      <c r="C1984" s="49" t="s">
        <v>6047</v>
      </c>
      <c r="D1984" s="55"/>
      <c r="E1984" s="58" t="s">
        <v>6048</v>
      </c>
      <c r="F1984" s="62"/>
    </row>
    <row r="1985" ht="15" spans="1:6">
      <c r="A1985" s="73"/>
      <c r="B1985" s="59"/>
      <c r="C1985" s="47" t="s">
        <v>6049</v>
      </c>
      <c r="D1985" s="55"/>
      <c r="E1985" s="58" t="s">
        <v>6050</v>
      </c>
      <c r="F1985" s="62"/>
    </row>
    <row r="1986" ht="15" spans="1:6">
      <c r="A1986" s="73"/>
      <c r="B1986" s="59"/>
      <c r="C1986" s="52" t="s">
        <v>6051</v>
      </c>
      <c r="D1986" s="55"/>
      <c r="E1986" s="49" t="s">
        <v>6052</v>
      </c>
      <c r="F1986" s="62"/>
    </row>
    <row r="1987" ht="15" spans="1:6">
      <c r="A1987" s="73"/>
      <c r="B1987" s="59"/>
      <c r="C1987" s="47" t="s">
        <v>6053</v>
      </c>
      <c r="D1987" s="55"/>
      <c r="E1987" s="49" t="s">
        <v>6054</v>
      </c>
      <c r="F1987" s="62"/>
    </row>
    <row r="1988" ht="15" spans="1:6">
      <c r="A1988" s="73"/>
      <c r="B1988" s="57"/>
      <c r="C1988" s="49" t="s">
        <v>6055</v>
      </c>
      <c r="D1988" s="55"/>
      <c r="E1988" s="52" t="s">
        <v>6056</v>
      </c>
      <c r="F1988" s="62"/>
    </row>
    <row r="1989" ht="15" spans="1:6">
      <c r="A1989" s="73"/>
      <c r="B1989" s="59"/>
      <c r="C1989" s="47" t="s">
        <v>6057</v>
      </c>
      <c r="D1989" s="55"/>
      <c r="E1989" s="47" t="s">
        <v>6058</v>
      </c>
      <c r="F1989" s="62"/>
    </row>
    <row r="1990" ht="15" spans="1:6">
      <c r="A1990" s="73"/>
      <c r="B1990" s="59"/>
      <c r="C1990" s="47" t="s">
        <v>6059</v>
      </c>
      <c r="D1990" s="55"/>
      <c r="E1990" s="58" t="s">
        <v>6060</v>
      </c>
      <c r="F1990" s="62"/>
    </row>
    <row r="1991" ht="15" spans="1:6">
      <c r="A1991" s="73"/>
      <c r="B1991" s="58"/>
      <c r="C1991" s="47" t="s">
        <v>6061</v>
      </c>
      <c r="D1991" s="55"/>
      <c r="E1991" s="58" t="s">
        <v>6062</v>
      </c>
      <c r="F1991" s="62"/>
    </row>
    <row r="1992" ht="15" spans="1:6">
      <c r="A1992" s="73"/>
      <c r="B1992" s="58"/>
      <c r="C1992" s="47" t="s">
        <v>6063</v>
      </c>
      <c r="D1992" s="55"/>
      <c r="E1992" s="58" t="s">
        <v>6064</v>
      </c>
      <c r="F1992" s="62"/>
    </row>
    <row r="1993" ht="15" spans="1:6">
      <c r="A1993" s="73"/>
      <c r="B1993" s="58"/>
      <c r="C1993" s="49" t="s">
        <v>6065</v>
      </c>
      <c r="D1993" s="55"/>
      <c r="E1993" s="49" t="s">
        <v>6066</v>
      </c>
      <c r="F1993" s="62"/>
    </row>
    <row r="1994" ht="15" spans="1:6">
      <c r="A1994" s="73"/>
      <c r="B1994" s="47"/>
      <c r="C1994" s="47" t="s">
        <v>6067</v>
      </c>
      <c r="D1994" s="55"/>
      <c r="E1994" s="49" t="s">
        <v>6068</v>
      </c>
      <c r="F1994" s="62"/>
    </row>
    <row r="1995" ht="15" spans="1:6">
      <c r="A1995" s="73"/>
      <c r="B1995" s="58"/>
      <c r="C1995" s="49" t="s">
        <v>6069</v>
      </c>
      <c r="D1995" s="55"/>
      <c r="E1995" s="49" t="s">
        <v>6070</v>
      </c>
      <c r="F1995" s="62"/>
    </row>
    <row r="1996" ht="15" spans="1:6">
      <c r="A1996" s="73"/>
      <c r="B1996" s="47"/>
      <c r="C1996" s="49" t="s">
        <v>6071</v>
      </c>
      <c r="D1996" s="55"/>
      <c r="E1996" s="49" t="s">
        <v>6072</v>
      </c>
      <c r="F1996" s="62"/>
    </row>
    <row r="1997" ht="15" spans="1:6">
      <c r="A1997" s="73"/>
      <c r="B1997" s="47"/>
      <c r="C1997" s="49" t="s">
        <v>6073</v>
      </c>
      <c r="D1997" s="55"/>
      <c r="E1997" s="58" t="s">
        <v>6074</v>
      </c>
      <c r="F1997" s="62"/>
    </row>
    <row r="1998" ht="15" spans="1:6">
      <c r="A1998" s="73"/>
      <c r="B1998" s="58"/>
      <c r="C1998" s="49" t="s">
        <v>6075</v>
      </c>
      <c r="D1998" s="55"/>
      <c r="E1998" s="49" t="s">
        <v>6076</v>
      </c>
      <c r="F1998" s="62"/>
    </row>
    <row r="1999" ht="15" spans="1:6">
      <c r="A1999" s="73"/>
      <c r="B1999" s="58"/>
      <c r="C1999" s="59" t="s">
        <v>6077</v>
      </c>
      <c r="D1999" s="55"/>
      <c r="E1999" s="47" t="s">
        <v>6078</v>
      </c>
      <c r="F1999" s="62"/>
    </row>
    <row r="2000" ht="15" spans="1:6">
      <c r="A2000" s="73"/>
      <c r="B2000" s="58"/>
      <c r="C2000" s="49" t="s">
        <v>6079</v>
      </c>
      <c r="D2000" s="55"/>
      <c r="E2000" s="49" t="s">
        <v>6080</v>
      </c>
      <c r="F2000" s="62"/>
    </row>
    <row r="2001" ht="15" spans="1:6">
      <c r="A2001" s="73"/>
      <c r="B2001" s="58"/>
      <c r="C2001" s="49" t="s">
        <v>6081</v>
      </c>
      <c r="D2001" s="55"/>
      <c r="E2001" s="49" t="s">
        <v>6082</v>
      </c>
      <c r="F2001" s="62"/>
    </row>
    <row r="2002" ht="15" spans="1:6">
      <c r="A2002" s="73"/>
      <c r="B2002" s="47"/>
      <c r="C2002" s="47" t="s">
        <v>6083</v>
      </c>
      <c r="D2002" s="55"/>
      <c r="E2002" s="47" t="s">
        <v>6084</v>
      </c>
      <c r="F2002" s="62"/>
    </row>
    <row r="2003" ht="15" spans="1:6">
      <c r="A2003" s="73"/>
      <c r="B2003" s="59"/>
      <c r="C2003" s="47" t="s">
        <v>6085</v>
      </c>
      <c r="D2003" s="55"/>
      <c r="E2003" s="49" t="s">
        <v>6086</v>
      </c>
      <c r="F2003" s="62"/>
    </row>
    <row r="2004" ht="15" spans="1:6">
      <c r="A2004" s="73"/>
      <c r="B2004" s="59"/>
      <c r="C2004" s="49" t="s">
        <v>6087</v>
      </c>
      <c r="D2004" s="55"/>
      <c r="E2004" s="49" t="s">
        <v>6088</v>
      </c>
      <c r="F2004" s="62"/>
    </row>
    <row r="2005" ht="15" spans="1:6">
      <c r="A2005" s="73"/>
      <c r="B2005" s="58"/>
      <c r="C2005" s="47" t="s">
        <v>6089</v>
      </c>
      <c r="D2005" s="55"/>
      <c r="E2005" s="47" t="s">
        <v>6090</v>
      </c>
      <c r="F2005" s="62"/>
    </row>
    <row r="2006" ht="15" spans="1:6">
      <c r="A2006" s="73"/>
      <c r="B2006" s="58"/>
      <c r="C2006" s="49" t="s">
        <v>6091</v>
      </c>
      <c r="D2006" s="55"/>
      <c r="E2006" s="49" t="s">
        <v>6092</v>
      </c>
      <c r="F2006" s="62"/>
    </row>
    <row r="2007" ht="15" spans="1:6">
      <c r="A2007" s="73"/>
      <c r="B2007" s="58"/>
      <c r="C2007" s="49" t="s">
        <v>6093</v>
      </c>
      <c r="D2007" s="55"/>
      <c r="E2007" s="49" t="s">
        <v>6094</v>
      </c>
      <c r="F2007" s="62"/>
    </row>
    <row r="2008" ht="15" spans="1:6">
      <c r="A2008" s="73"/>
      <c r="B2008" s="59"/>
      <c r="C2008" s="52" t="s">
        <v>6095</v>
      </c>
      <c r="D2008" s="55"/>
      <c r="E2008" s="49" t="s">
        <v>6096</v>
      </c>
      <c r="F2008" s="62"/>
    </row>
    <row r="2009" ht="15" spans="1:6">
      <c r="A2009" s="73"/>
      <c r="B2009" s="59"/>
      <c r="C2009" s="49" t="s">
        <v>6097</v>
      </c>
      <c r="D2009" s="55"/>
      <c r="E2009" s="49" t="s">
        <v>6098</v>
      </c>
      <c r="F2009" s="62"/>
    </row>
    <row r="2010" ht="15" spans="1:6">
      <c r="A2010" s="73"/>
      <c r="B2010" s="58"/>
      <c r="C2010" s="52" t="s">
        <v>6099</v>
      </c>
      <c r="D2010" s="55"/>
      <c r="E2010" s="49" t="s">
        <v>6100</v>
      </c>
      <c r="F2010" s="62"/>
    </row>
    <row r="2011" ht="15" spans="1:6">
      <c r="A2011" s="73"/>
      <c r="B2011" s="58"/>
      <c r="C2011" s="47" t="s">
        <v>6101</v>
      </c>
      <c r="D2011" s="55"/>
      <c r="E2011" s="52" t="s">
        <v>6102</v>
      </c>
      <c r="F2011" s="62"/>
    </row>
    <row r="2012" ht="15" spans="1:6">
      <c r="A2012" s="73"/>
      <c r="B2012" s="49"/>
      <c r="C2012" s="49" t="s">
        <v>6103</v>
      </c>
      <c r="D2012" s="55"/>
      <c r="E2012" s="49" t="s">
        <v>6104</v>
      </c>
      <c r="F2012" s="62"/>
    </row>
    <row r="2013" ht="15" spans="1:6">
      <c r="A2013" s="73"/>
      <c r="B2013" s="59"/>
      <c r="C2013" s="49" t="s">
        <v>6105</v>
      </c>
      <c r="D2013" s="55"/>
      <c r="E2013" s="49" t="s">
        <v>6106</v>
      </c>
      <c r="F2013" s="62"/>
    </row>
    <row r="2014" ht="15" spans="1:6">
      <c r="A2014" s="73"/>
      <c r="B2014" s="59"/>
      <c r="C2014" s="47" t="s">
        <v>6107</v>
      </c>
      <c r="D2014" s="55"/>
      <c r="E2014" s="49" t="s">
        <v>6108</v>
      </c>
      <c r="F2014" s="62"/>
    </row>
    <row r="2015" ht="15" spans="1:6">
      <c r="A2015" s="73"/>
      <c r="B2015" s="58"/>
      <c r="C2015" s="47" t="s">
        <v>6109</v>
      </c>
      <c r="D2015" s="55"/>
      <c r="E2015" s="49" t="s">
        <v>6110</v>
      </c>
      <c r="F2015" s="62"/>
    </row>
    <row r="2016" ht="15" spans="1:6">
      <c r="A2016" s="73"/>
      <c r="B2016" s="58"/>
      <c r="C2016" s="49" t="s">
        <v>6111</v>
      </c>
      <c r="D2016" s="55"/>
      <c r="E2016" s="49" t="s">
        <v>6112</v>
      </c>
      <c r="F2016" s="62"/>
    </row>
    <row r="2017" ht="15" spans="1:6">
      <c r="A2017" s="73"/>
      <c r="B2017" s="57"/>
      <c r="C2017" s="47" t="s">
        <v>6113</v>
      </c>
      <c r="D2017" s="55"/>
      <c r="E2017" s="58" t="s">
        <v>6114</v>
      </c>
      <c r="F2017" s="62"/>
    </row>
    <row r="2018" ht="15" spans="1:6">
      <c r="A2018" s="73"/>
      <c r="B2018" s="58"/>
      <c r="C2018" s="47" t="s">
        <v>6115</v>
      </c>
      <c r="D2018" s="55"/>
      <c r="E2018" s="58" t="s">
        <v>6116</v>
      </c>
      <c r="F2018" s="62"/>
    </row>
    <row r="2019" ht="15" spans="1:6">
      <c r="A2019" s="73"/>
      <c r="B2019" s="58"/>
      <c r="C2019" s="49" t="s">
        <v>6117</v>
      </c>
      <c r="D2019" s="55"/>
      <c r="E2019" s="47" t="s">
        <v>6118</v>
      </c>
      <c r="F2019" s="62"/>
    </row>
    <row r="2020" ht="15" spans="1:6">
      <c r="A2020" s="73"/>
      <c r="B2020" s="59"/>
      <c r="C2020" s="47" t="s">
        <v>6119</v>
      </c>
      <c r="D2020" s="55"/>
      <c r="E2020" s="49" t="s">
        <v>6120</v>
      </c>
      <c r="F2020" s="62"/>
    </row>
    <row r="2021" ht="15" spans="1:6">
      <c r="A2021" s="73"/>
      <c r="B2021" s="47"/>
      <c r="C2021" s="47" t="s">
        <v>6121</v>
      </c>
      <c r="D2021" s="55"/>
      <c r="E2021" s="58" t="s">
        <v>6122</v>
      </c>
      <c r="F2021" s="62"/>
    </row>
    <row r="2022" ht="15" spans="1:6">
      <c r="A2022" s="73"/>
      <c r="B2022" s="59"/>
      <c r="C2022" s="47" t="s">
        <v>6123</v>
      </c>
      <c r="D2022" s="55"/>
      <c r="E2022" s="49" t="s">
        <v>6124</v>
      </c>
      <c r="F2022" s="62"/>
    </row>
    <row r="2023" ht="15" spans="1:6">
      <c r="A2023" s="73"/>
      <c r="B2023" s="59"/>
      <c r="C2023" s="49" t="s">
        <v>6125</v>
      </c>
      <c r="D2023" s="55"/>
      <c r="E2023" s="58" t="s">
        <v>6126</v>
      </c>
      <c r="F2023" s="62"/>
    </row>
    <row r="2024" ht="15" spans="1:6">
      <c r="A2024" s="73"/>
      <c r="B2024" s="57"/>
      <c r="C2024" s="49" t="s">
        <v>6127</v>
      </c>
      <c r="D2024" s="55"/>
      <c r="E2024" s="58" t="s">
        <v>6128</v>
      </c>
      <c r="F2024" s="62"/>
    </row>
    <row r="2025" ht="15" spans="1:6">
      <c r="A2025" s="73"/>
      <c r="B2025" s="58"/>
      <c r="C2025" s="49" t="s">
        <v>6129</v>
      </c>
      <c r="D2025" s="55"/>
      <c r="E2025" s="49" t="s">
        <v>6130</v>
      </c>
      <c r="F2025" s="62"/>
    </row>
    <row r="2026" ht="15" spans="1:6">
      <c r="A2026" s="73"/>
      <c r="B2026" s="47"/>
      <c r="C2026" s="49" t="s">
        <v>6131</v>
      </c>
      <c r="D2026" s="55"/>
      <c r="E2026" s="49" t="s">
        <v>6132</v>
      </c>
      <c r="F2026" s="62"/>
    </row>
    <row r="2027" ht="15" spans="1:6">
      <c r="A2027" s="73"/>
      <c r="B2027" s="47"/>
      <c r="C2027" s="47" t="s">
        <v>6133</v>
      </c>
      <c r="D2027" s="55"/>
      <c r="E2027" s="58" t="s">
        <v>6134</v>
      </c>
      <c r="F2027" s="62"/>
    </row>
    <row r="2028" ht="15" spans="1:6">
      <c r="A2028" s="73"/>
      <c r="B2028" s="59"/>
      <c r="C2028" s="47" t="s">
        <v>6135</v>
      </c>
      <c r="D2028" s="55"/>
      <c r="E2028" s="58" t="s">
        <v>6136</v>
      </c>
      <c r="F2028" s="62"/>
    </row>
    <row r="2029" ht="15" spans="1:6">
      <c r="A2029" s="73"/>
      <c r="B2029" s="58"/>
      <c r="C2029" s="47" t="s">
        <v>6137</v>
      </c>
      <c r="D2029" s="55"/>
      <c r="E2029" s="49" t="s">
        <v>6138</v>
      </c>
      <c r="F2029" s="62"/>
    </row>
    <row r="2030" ht="15" spans="1:6">
      <c r="A2030" s="73"/>
      <c r="B2030" s="59"/>
      <c r="C2030" s="49" t="s">
        <v>6139</v>
      </c>
      <c r="D2030" s="55"/>
      <c r="E2030" s="49" t="s">
        <v>6140</v>
      </c>
      <c r="F2030" s="62"/>
    </row>
    <row r="2031" ht="15" spans="1:6">
      <c r="A2031" s="73"/>
      <c r="B2031" s="58"/>
      <c r="C2031" s="49" t="s">
        <v>6141</v>
      </c>
      <c r="D2031" s="55"/>
      <c r="E2031" s="49" t="s">
        <v>6142</v>
      </c>
      <c r="F2031" s="62"/>
    </row>
    <row r="2032" ht="15" spans="1:6">
      <c r="A2032" s="73"/>
      <c r="B2032" s="59"/>
      <c r="C2032" s="49" t="s">
        <v>6143</v>
      </c>
      <c r="D2032" s="55"/>
      <c r="E2032" s="49" t="s">
        <v>6144</v>
      </c>
      <c r="F2032" s="62"/>
    </row>
    <row r="2033" ht="15" spans="1:6">
      <c r="A2033" s="73"/>
      <c r="B2033" s="58"/>
      <c r="C2033" s="49" t="s">
        <v>6145</v>
      </c>
      <c r="D2033" s="55"/>
      <c r="E2033" s="58" t="s">
        <v>6146</v>
      </c>
      <c r="F2033" s="62"/>
    </row>
    <row r="2034" ht="15" spans="1:6">
      <c r="A2034" s="73"/>
      <c r="B2034" s="59"/>
      <c r="C2034" s="49" t="s">
        <v>6147</v>
      </c>
      <c r="D2034" s="55"/>
      <c r="E2034" s="58" t="s">
        <v>6148</v>
      </c>
      <c r="F2034" s="62"/>
    </row>
    <row r="2035" ht="15" spans="1:6">
      <c r="A2035" s="73"/>
      <c r="B2035" s="59"/>
      <c r="C2035" s="47" t="s">
        <v>6149</v>
      </c>
      <c r="D2035" s="55"/>
      <c r="E2035" s="58" t="s">
        <v>6150</v>
      </c>
      <c r="F2035" s="62"/>
    </row>
    <row r="2036" ht="15" spans="1:6">
      <c r="A2036" s="73"/>
      <c r="B2036" s="59"/>
      <c r="C2036" s="49" t="s">
        <v>6151</v>
      </c>
      <c r="D2036" s="55"/>
      <c r="E2036" s="58" t="s">
        <v>6152</v>
      </c>
      <c r="F2036" s="62"/>
    </row>
    <row r="2037" ht="15" spans="1:6">
      <c r="A2037" s="73"/>
      <c r="B2037" s="59"/>
      <c r="C2037" s="47" t="s">
        <v>6153</v>
      </c>
      <c r="D2037" s="55"/>
      <c r="E2037" s="49" t="s">
        <v>6154</v>
      </c>
      <c r="F2037" s="62"/>
    </row>
    <row r="2038" ht="15" spans="1:6">
      <c r="A2038" s="73"/>
      <c r="B2038" s="58"/>
      <c r="C2038" s="47" t="s">
        <v>6155</v>
      </c>
      <c r="D2038" s="55"/>
      <c r="E2038" s="49" t="s">
        <v>6156</v>
      </c>
      <c r="F2038" s="73"/>
    </row>
    <row r="2039" ht="15" spans="1:6">
      <c r="A2039" s="73"/>
      <c r="B2039" s="58"/>
      <c r="C2039" s="47" t="s">
        <v>6157</v>
      </c>
      <c r="D2039" s="55"/>
      <c r="E2039" s="49" t="s">
        <v>6158</v>
      </c>
      <c r="F2039" s="62"/>
    </row>
    <row r="2040" ht="15" spans="1:6">
      <c r="A2040" s="73"/>
      <c r="B2040" s="58"/>
      <c r="C2040" s="49" t="s">
        <v>6159</v>
      </c>
      <c r="D2040" s="55"/>
      <c r="E2040" s="49" t="s">
        <v>6160</v>
      </c>
      <c r="F2040" s="62"/>
    </row>
    <row r="2041" ht="15" spans="1:6">
      <c r="A2041" s="73"/>
      <c r="B2041" s="58"/>
      <c r="C2041" s="47" t="s">
        <v>6161</v>
      </c>
      <c r="D2041" s="55"/>
      <c r="E2041" s="47" t="s">
        <v>6162</v>
      </c>
      <c r="F2041" s="62"/>
    </row>
    <row r="2042" ht="15" spans="1:6">
      <c r="A2042" s="73"/>
      <c r="B2042" s="47"/>
      <c r="C2042" s="47" t="s">
        <v>6163</v>
      </c>
      <c r="D2042" s="55"/>
      <c r="E2042" s="58" t="s">
        <v>6164</v>
      </c>
      <c r="F2042" s="62"/>
    </row>
    <row r="2043" ht="15" spans="1:6">
      <c r="A2043" s="73"/>
      <c r="B2043" s="59"/>
      <c r="C2043" s="49" t="s">
        <v>6165</v>
      </c>
      <c r="D2043" s="55"/>
      <c r="E2043" s="47" t="s">
        <v>6166</v>
      </c>
      <c r="F2043" s="62"/>
    </row>
    <row r="2044" ht="15" spans="1:6">
      <c r="A2044" s="73"/>
      <c r="B2044" s="58"/>
      <c r="C2044" s="47" t="s">
        <v>6167</v>
      </c>
      <c r="D2044" s="55"/>
      <c r="E2044" s="58" t="s">
        <v>6168</v>
      </c>
      <c r="F2044" s="62"/>
    </row>
    <row r="2045" ht="15" spans="1:6">
      <c r="A2045" s="73"/>
      <c r="B2045" s="59"/>
      <c r="C2045" s="49" t="s">
        <v>6169</v>
      </c>
      <c r="D2045" s="55"/>
      <c r="E2045" s="47" t="s">
        <v>6170</v>
      </c>
      <c r="F2045" s="62"/>
    </row>
    <row r="2046" ht="15" spans="1:6">
      <c r="A2046" s="73"/>
      <c r="B2046" s="58"/>
      <c r="C2046" s="47" t="s">
        <v>6171</v>
      </c>
      <c r="D2046" s="55"/>
      <c r="E2046" s="59" t="s">
        <v>6172</v>
      </c>
      <c r="F2046" s="62"/>
    </row>
    <row r="2047" ht="15" spans="1:6">
      <c r="A2047" s="73"/>
      <c r="B2047" s="47"/>
      <c r="C2047" s="49" t="s">
        <v>6173</v>
      </c>
      <c r="D2047" s="55"/>
      <c r="E2047" s="49" t="s">
        <v>6174</v>
      </c>
      <c r="F2047" s="62"/>
    </row>
    <row r="2048" ht="15" spans="1:6">
      <c r="A2048" s="73"/>
      <c r="B2048" s="59"/>
      <c r="C2048" s="47" t="s">
        <v>6175</v>
      </c>
      <c r="D2048" s="55"/>
      <c r="E2048" s="49" t="s">
        <v>6176</v>
      </c>
      <c r="F2048" s="62"/>
    </row>
    <row r="2049" ht="15" spans="1:6">
      <c r="A2049" s="73"/>
      <c r="B2049" s="59"/>
      <c r="C2049" s="47" t="s">
        <v>6177</v>
      </c>
      <c r="D2049" s="55"/>
      <c r="E2049" s="47" t="s">
        <v>6178</v>
      </c>
      <c r="F2049" s="62"/>
    </row>
    <row r="2050" ht="15" spans="1:6">
      <c r="A2050" s="73"/>
      <c r="B2050" s="57"/>
      <c r="C2050" s="49" t="s">
        <v>6179</v>
      </c>
      <c r="D2050" s="55"/>
      <c r="E2050" s="52" t="s">
        <v>6180</v>
      </c>
      <c r="F2050" s="62"/>
    </row>
    <row r="2051" ht="15" spans="1:6">
      <c r="A2051" s="73"/>
      <c r="B2051" s="58"/>
      <c r="C2051" s="49" t="s">
        <v>6181</v>
      </c>
      <c r="D2051" s="55"/>
      <c r="E2051" s="58" t="s">
        <v>6182</v>
      </c>
      <c r="F2051" s="62"/>
    </row>
    <row r="2052" ht="15" spans="1:6">
      <c r="A2052" s="73"/>
      <c r="B2052" s="47"/>
      <c r="C2052" s="49" t="s">
        <v>6183</v>
      </c>
      <c r="D2052" s="55"/>
      <c r="E2052" s="47" t="s">
        <v>6184</v>
      </c>
      <c r="F2052" s="62"/>
    </row>
    <row r="2053" ht="15" spans="1:6">
      <c r="A2053" s="73"/>
      <c r="B2053" s="59"/>
      <c r="C2053" s="49" t="s">
        <v>6185</v>
      </c>
      <c r="D2053" s="55"/>
      <c r="E2053" s="65" t="s">
        <v>6186</v>
      </c>
      <c r="F2053" s="62"/>
    </row>
    <row r="2054" ht="15" spans="1:6">
      <c r="A2054" s="73"/>
      <c r="B2054" s="58"/>
      <c r="C2054" s="49" t="s">
        <v>6187</v>
      </c>
      <c r="D2054" s="55"/>
      <c r="E2054" s="49" t="s">
        <v>6188</v>
      </c>
      <c r="F2054" s="62"/>
    </row>
    <row r="2055" ht="15" spans="1:6">
      <c r="A2055" s="73"/>
      <c r="B2055" s="58"/>
      <c r="C2055" s="49" t="s">
        <v>6189</v>
      </c>
      <c r="D2055" s="55"/>
      <c r="E2055" s="58" t="s">
        <v>6190</v>
      </c>
      <c r="F2055" s="62"/>
    </row>
    <row r="2056" ht="15" spans="1:6">
      <c r="A2056" s="73"/>
      <c r="B2056" s="59"/>
      <c r="C2056" s="52" t="s">
        <v>6191</v>
      </c>
      <c r="D2056" s="55"/>
      <c r="E2056" s="47" t="s">
        <v>6192</v>
      </c>
      <c r="F2056" s="62"/>
    </row>
    <row r="2057" ht="15" spans="1:6">
      <c r="A2057" s="73"/>
      <c r="B2057" s="58"/>
      <c r="C2057" s="52" t="s">
        <v>6193</v>
      </c>
      <c r="D2057" s="55"/>
      <c r="E2057" s="47" t="s">
        <v>6194</v>
      </c>
      <c r="F2057" s="62"/>
    </row>
    <row r="2058" ht="15" spans="1:6">
      <c r="A2058" s="73"/>
      <c r="B2058" s="58"/>
      <c r="C2058" s="52" t="s">
        <v>6195</v>
      </c>
      <c r="D2058" s="55"/>
      <c r="E2058" s="47" t="s">
        <v>6196</v>
      </c>
      <c r="F2058" s="62"/>
    </row>
    <row r="2059" ht="15" spans="1:6">
      <c r="A2059" s="73"/>
      <c r="B2059" s="58"/>
      <c r="C2059" s="49" t="s">
        <v>6197</v>
      </c>
      <c r="D2059" s="55"/>
      <c r="E2059" s="49" t="s">
        <v>6198</v>
      </c>
      <c r="F2059" s="62"/>
    </row>
    <row r="2060" ht="15" spans="1:6">
      <c r="A2060" s="73"/>
      <c r="B2060" s="58"/>
      <c r="C2060" s="49" t="s">
        <v>6199</v>
      </c>
      <c r="D2060" s="55"/>
      <c r="E2060" s="49" t="s">
        <v>6200</v>
      </c>
      <c r="F2060" s="62"/>
    </row>
    <row r="2061" ht="15" spans="1:6">
      <c r="A2061" s="73"/>
      <c r="B2061" s="58"/>
      <c r="C2061" s="49" t="s">
        <v>6201</v>
      </c>
      <c r="D2061" s="55"/>
      <c r="E2061" s="52" t="s">
        <v>6202</v>
      </c>
      <c r="F2061" s="62"/>
    </row>
    <row r="2062" ht="15" spans="1:6">
      <c r="A2062" s="73"/>
      <c r="B2062" s="59"/>
      <c r="C2062" s="49" t="s">
        <v>6203</v>
      </c>
      <c r="D2062" s="55"/>
      <c r="E2062" s="49" t="s">
        <v>6204</v>
      </c>
      <c r="F2062" s="62"/>
    </row>
    <row r="2063" ht="15" spans="1:6">
      <c r="A2063" s="73"/>
      <c r="B2063" s="59"/>
      <c r="C2063" s="58" t="s">
        <v>6205</v>
      </c>
      <c r="D2063" s="55"/>
      <c r="E2063" s="59" t="s">
        <v>6206</v>
      </c>
      <c r="F2063" s="62"/>
    </row>
    <row r="2064" ht="15" spans="1:6">
      <c r="A2064" s="73"/>
      <c r="B2064" s="59"/>
      <c r="C2064" s="47" t="s">
        <v>6207</v>
      </c>
      <c r="D2064" s="55"/>
      <c r="E2064" s="49" t="s">
        <v>6208</v>
      </c>
      <c r="F2064" s="62"/>
    </row>
    <row r="2065" ht="15" spans="1:6">
      <c r="A2065" s="73"/>
      <c r="B2065" s="59"/>
      <c r="C2065" s="49" t="s">
        <v>6209</v>
      </c>
      <c r="D2065" s="55"/>
      <c r="E2065" s="47" t="s">
        <v>6210</v>
      </c>
      <c r="F2065" s="62"/>
    </row>
    <row r="2066" ht="15" spans="1:6">
      <c r="A2066" s="73"/>
      <c r="B2066" s="59"/>
      <c r="C2066" s="49" t="s">
        <v>6211</v>
      </c>
      <c r="D2066" s="55"/>
      <c r="E2066" s="52" t="s">
        <v>6212</v>
      </c>
      <c r="F2066" s="62"/>
    </row>
    <row r="2067" ht="15" spans="1:6">
      <c r="A2067" s="73"/>
      <c r="B2067" s="59"/>
      <c r="C2067" s="47" t="s">
        <v>6213</v>
      </c>
      <c r="D2067" s="55"/>
      <c r="E2067" s="57" t="s">
        <v>6214</v>
      </c>
      <c r="F2067" s="62"/>
    </row>
    <row r="2068" ht="15" spans="1:6">
      <c r="A2068" s="73"/>
      <c r="B2068" s="59"/>
      <c r="C2068" s="49" t="s">
        <v>6215</v>
      </c>
      <c r="D2068" s="55"/>
      <c r="E2068" s="49" t="s">
        <v>6216</v>
      </c>
      <c r="F2068" s="62"/>
    </row>
    <row r="2069" ht="15" spans="1:6">
      <c r="A2069" s="73"/>
      <c r="B2069" s="59"/>
      <c r="C2069" s="49" t="s">
        <v>6217</v>
      </c>
      <c r="D2069" s="55"/>
      <c r="E2069" s="58" t="s">
        <v>6218</v>
      </c>
      <c r="F2069" s="62"/>
    </row>
    <row r="2070" ht="15" spans="1:6">
      <c r="A2070" s="73"/>
      <c r="B2070" s="59"/>
      <c r="C2070" s="47" t="s">
        <v>6219</v>
      </c>
      <c r="D2070" s="55"/>
      <c r="E2070" s="58" t="s">
        <v>6220</v>
      </c>
      <c r="F2070" s="62"/>
    </row>
    <row r="2071" ht="15" spans="1:6">
      <c r="A2071" s="73"/>
      <c r="B2071" s="58"/>
      <c r="C2071" s="49" t="s">
        <v>6221</v>
      </c>
      <c r="D2071" s="55"/>
      <c r="E2071" s="49" t="s">
        <v>6222</v>
      </c>
      <c r="F2071" s="62"/>
    </row>
    <row r="2072" ht="15" spans="1:6">
      <c r="A2072" s="73"/>
      <c r="B2072" s="58"/>
      <c r="C2072" s="49" t="s">
        <v>6223</v>
      </c>
      <c r="D2072" s="55"/>
      <c r="E2072" s="49" t="s">
        <v>6224</v>
      </c>
      <c r="F2072" s="62"/>
    </row>
    <row r="2073" ht="15" spans="1:6">
      <c r="A2073" s="73"/>
      <c r="B2073" s="58"/>
      <c r="C2073" s="49" t="s">
        <v>6225</v>
      </c>
      <c r="D2073" s="55"/>
      <c r="E2073" s="52" t="s">
        <v>6226</v>
      </c>
      <c r="F2073" s="62"/>
    </row>
    <row r="2074" ht="15" spans="1:6">
      <c r="A2074" s="73"/>
      <c r="B2074" s="58"/>
      <c r="C2074" s="47" t="s">
        <v>6227</v>
      </c>
      <c r="D2074" s="55"/>
      <c r="E2074" s="49" t="s">
        <v>6228</v>
      </c>
      <c r="F2074" s="62"/>
    </row>
    <row r="2075" ht="15" spans="1:6">
      <c r="A2075" s="73"/>
      <c r="B2075" s="59"/>
      <c r="C2075" s="49" t="s">
        <v>6229</v>
      </c>
      <c r="D2075" s="55"/>
      <c r="E2075" s="49" t="s">
        <v>6230</v>
      </c>
      <c r="F2075" s="62"/>
    </row>
    <row r="2076" ht="15" spans="1:6">
      <c r="A2076" s="73"/>
      <c r="B2076" s="58"/>
      <c r="C2076" s="47" t="s">
        <v>6231</v>
      </c>
      <c r="D2076" s="55"/>
      <c r="E2076" s="49" t="s">
        <v>6232</v>
      </c>
      <c r="F2076" s="62"/>
    </row>
    <row r="2077" ht="15" spans="1:6">
      <c r="A2077" s="73"/>
      <c r="B2077" s="59"/>
      <c r="C2077" s="49" t="s">
        <v>6233</v>
      </c>
      <c r="D2077" s="55"/>
      <c r="E2077" s="49" t="s">
        <v>6234</v>
      </c>
      <c r="F2077" s="62"/>
    </row>
    <row r="2078" ht="15" spans="1:6">
      <c r="A2078" s="73"/>
      <c r="B2078" s="59"/>
      <c r="C2078" s="49" t="s">
        <v>6235</v>
      </c>
      <c r="D2078" s="55"/>
      <c r="E2078" s="49" t="s">
        <v>6236</v>
      </c>
      <c r="F2078" s="62"/>
    </row>
    <row r="2079" ht="15" spans="1:6">
      <c r="A2079" s="73"/>
      <c r="B2079" s="59"/>
      <c r="C2079" s="49" t="s">
        <v>6237</v>
      </c>
      <c r="D2079" s="55"/>
      <c r="E2079" s="49" t="s">
        <v>6238</v>
      </c>
      <c r="F2079" s="62"/>
    </row>
    <row r="2080" ht="15" spans="1:6">
      <c r="A2080" s="73"/>
      <c r="B2080" s="59"/>
      <c r="C2080" s="49" t="s">
        <v>6239</v>
      </c>
      <c r="D2080" s="55"/>
      <c r="E2080" s="58" t="s">
        <v>6240</v>
      </c>
      <c r="F2080" s="62"/>
    </row>
    <row r="2081" ht="15" spans="1:6">
      <c r="A2081" s="73"/>
      <c r="B2081" s="58"/>
      <c r="C2081" s="52" t="s">
        <v>6241</v>
      </c>
      <c r="D2081" s="55"/>
      <c r="E2081" s="49" t="s">
        <v>6242</v>
      </c>
      <c r="F2081" s="62"/>
    </row>
    <row r="2082" ht="15" spans="1:6">
      <c r="A2082" s="73"/>
      <c r="B2082" s="47"/>
      <c r="C2082" s="49" t="s">
        <v>6243</v>
      </c>
      <c r="D2082" s="55"/>
      <c r="E2082" s="49" t="s">
        <v>6244</v>
      </c>
      <c r="F2082" s="62"/>
    </row>
    <row r="2083" ht="15" spans="1:6">
      <c r="A2083" s="73"/>
      <c r="B2083" s="59"/>
      <c r="C2083" s="49" t="s">
        <v>6245</v>
      </c>
      <c r="D2083" s="55"/>
      <c r="E2083" s="49" t="s">
        <v>6246</v>
      </c>
      <c r="F2083" s="62"/>
    </row>
    <row r="2084" ht="15" spans="1:6">
      <c r="A2084" s="73"/>
      <c r="B2084" s="59"/>
      <c r="C2084" s="49" t="s">
        <v>6247</v>
      </c>
      <c r="D2084" s="55"/>
      <c r="E2084" s="49" t="s">
        <v>6248</v>
      </c>
      <c r="F2084" s="62"/>
    </row>
    <row r="2085" ht="15" spans="1:6">
      <c r="A2085" s="73"/>
      <c r="B2085" s="58"/>
      <c r="C2085" s="52" t="s">
        <v>6249</v>
      </c>
      <c r="D2085" s="55"/>
      <c r="E2085" s="57" t="s">
        <v>6250</v>
      </c>
      <c r="F2085" s="62"/>
    </row>
    <row r="2086" ht="15" spans="1:6">
      <c r="A2086" s="73"/>
      <c r="B2086" s="58"/>
      <c r="C2086" s="58" t="s">
        <v>6251</v>
      </c>
      <c r="D2086" s="55"/>
      <c r="E2086" s="49" t="s">
        <v>6250</v>
      </c>
      <c r="F2086" s="62"/>
    </row>
    <row r="2087" ht="15" spans="1:6">
      <c r="A2087" s="73"/>
      <c r="B2087" s="47"/>
      <c r="C2087" s="49" t="s">
        <v>6252</v>
      </c>
      <c r="D2087" s="55"/>
      <c r="E2087" s="49" t="s">
        <v>6253</v>
      </c>
      <c r="F2087" s="62"/>
    </row>
    <row r="2088" ht="15" spans="1:6">
      <c r="A2088" s="73"/>
      <c r="B2088" s="59"/>
      <c r="C2088" s="49" t="s">
        <v>6254</v>
      </c>
      <c r="D2088" s="55"/>
      <c r="E2088" s="49" t="s">
        <v>6255</v>
      </c>
      <c r="F2088" s="62"/>
    </row>
    <row r="2089" ht="15" spans="1:6">
      <c r="A2089" s="73"/>
      <c r="B2089" s="58"/>
      <c r="C2089" s="49" t="s">
        <v>6256</v>
      </c>
      <c r="D2089" s="55"/>
      <c r="E2089" s="49" t="s">
        <v>6257</v>
      </c>
      <c r="F2089" s="62"/>
    </row>
    <row r="2090" ht="15" spans="1:6">
      <c r="A2090" s="73"/>
      <c r="B2090" s="59"/>
      <c r="C2090" s="49" t="s">
        <v>6258</v>
      </c>
      <c r="D2090" s="55"/>
      <c r="E2090" s="49" t="s">
        <v>6259</v>
      </c>
      <c r="F2090" s="62"/>
    </row>
    <row r="2091" ht="15" spans="1:6">
      <c r="A2091" s="73"/>
      <c r="B2091" s="47"/>
      <c r="C2091" s="49" t="s">
        <v>6260</v>
      </c>
      <c r="D2091" s="55"/>
      <c r="E2091" s="49" t="s">
        <v>6261</v>
      </c>
      <c r="F2091" s="62"/>
    </row>
    <row r="2092" ht="15" spans="1:6">
      <c r="A2092" s="73"/>
      <c r="B2092" s="59"/>
      <c r="C2092" s="49" t="s">
        <v>6262</v>
      </c>
      <c r="D2092" s="55"/>
      <c r="E2092" s="49" t="s">
        <v>6263</v>
      </c>
      <c r="F2092" s="62"/>
    </row>
    <row r="2093" ht="15" spans="1:6">
      <c r="A2093" s="73"/>
      <c r="B2093" s="59"/>
      <c r="C2093" s="49" t="s">
        <v>6264</v>
      </c>
      <c r="D2093" s="55"/>
      <c r="E2093" s="59" t="s">
        <v>6265</v>
      </c>
      <c r="F2093" s="62"/>
    </row>
    <row r="2094" ht="15" spans="1:6">
      <c r="A2094" s="73"/>
      <c r="B2094" s="59"/>
      <c r="C2094" s="49" t="s">
        <v>6266</v>
      </c>
      <c r="D2094" s="55"/>
      <c r="E2094" s="58" t="s">
        <v>6267</v>
      </c>
      <c r="F2094" s="62"/>
    </row>
    <row r="2095" ht="15" spans="1:6">
      <c r="A2095" s="73"/>
      <c r="B2095" s="59"/>
      <c r="C2095" s="49" t="s">
        <v>6268</v>
      </c>
      <c r="D2095" s="55"/>
      <c r="E2095" s="49" t="s">
        <v>6269</v>
      </c>
      <c r="F2095" s="62"/>
    </row>
    <row r="2096" ht="15" spans="1:6">
      <c r="A2096" s="73"/>
      <c r="B2096" s="47"/>
      <c r="C2096" s="49" t="s">
        <v>6270</v>
      </c>
      <c r="D2096" s="55"/>
      <c r="E2096" s="47" t="s">
        <v>6271</v>
      </c>
      <c r="F2096" s="62"/>
    </row>
    <row r="2097" ht="15" spans="1:6">
      <c r="A2097" s="73"/>
      <c r="B2097" s="47"/>
      <c r="C2097" s="52" t="s">
        <v>6272</v>
      </c>
      <c r="D2097" s="55"/>
      <c r="E2097" s="49" t="s">
        <v>6273</v>
      </c>
      <c r="F2097" s="62"/>
    </row>
    <row r="2098" ht="15" spans="1:6">
      <c r="A2098" s="73"/>
      <c r="B2098" s="58"/>
      <c r="C2098" s="49" t="s">
        <v>6274</v>
      </c>
      <c r="D2098" s="55"/>
      <c r="E2098" s="49" t="s">
        <v>6275</v>
      </c>
      <c r="F2098" s="62"/>
    </row>
    <row r="2099" ht="15" spans="1:6">
      <c r="A2099" s="73"/>
      <c r="B2099" s="58"/>
      <c r="C2099" s="49" t="s">
        <v>6276</v>
      </c>
      <c r="D2099" s="55"/>
      <c r="E2099" s="58" t="s">
        <v>6277</v>
      </c>
      <c r="F2099" s="62"/>
    </row>
    <row r="2100" ht="15" spans="1:6">
      <c r="A2100" s="73"/>
      <c r="B2100" s="58"/>
      <c r="C2100" s="49" t="s">
        <v>6278</v>
      </c>
      <c r="D2100" s="55"/>
      <c r="E2100" s="49" t="s">
        <v>6279</v>
      </c>
      <c r="F2100" s="62"/>
    </row>
    <row r="2101" ht="15" spans="1:6">
      <c r="A2101" s="73"/>
      <c r="B2101" s="58"/>
      <c r="C2101" s="49" t="s">
        <v>6280</v>
      </c>
      <c r="D2101" s="55"/>
      <c r="E2101" s="47" t="s">
        <v>6281</v>
      </c>
      <c r="F2101" s="62"/>
    </row>
    <row r="2102" ht="15" spans="1:6">
      <c r="A2102" s="73"/>
      <c r="B2102" s="59"/>
      <c r="C2102" s="49" t="s">
        <v>6282</v>
      </c>
      <c r="D2102" s="55"/>
      <c r="E2102" s="49" t="s">
        <v>6283</v>
      </c>
      <c r="F2102" s="62"/>
    </row>
    <row r="2103" ht="15" spans="1:6">
      <c r="A2103" s="73"/>
      <c r="B2103" s="59"/>
      <c r="C2103" s="47" t="s">
        <v>6284</v>
      </c>
      <c r="D2103" s="55"/>
      <c r="E2103" s="49" t="s">
        <v>6285</v>
      </c>
      <c r="F2103" s="62"/>
    </row>
    <row r="2104" ht="15" spans="1:6">
      <c r="A2104" s="73"/>
      <c r="B2104" s="59"/>
      <c r="C2104" s="49" t="s">
        <v>6286</v>
      </c>
      <c r="D2104" s="55"/>
      <c r="E2104" s="49" t="s">
        <v>6287</v>
      </c>
      <c r="F2104" s="62"/>
    </row>
    <row r="2105" ht="15" spans="1:6">
      <c r="A2105" s="73"/>
      <c r="B2105" s="59"/>
      <c r="C2105" s="49" t="s">
        <v>6288</v>
      </c>
      <c r="D2105" s="55"/>
      <c r="E2105" s="52" t="s">
        <v>6289</v>
      </c>
      <c r="F2105" s="62"/>
    </row>
    <row r="2106" ht="15" spans="1:6">
      <c r="A2106" s="73"/>
      <c r="B2106" s="59"/>
      <c r="C2106" s="49" t="s">
        <v>6290</v>
      </c>
      <c r="D2106" s="55"/>
      <c r="E2106" s="47" t="s">
        <v>6291</v>
      </c>
      <c r="F2106" s="62"/>
    </row>
    <row r="2107" ht="15" spans="1:6">
      <c r="A2107" s="73"/>
      <c r="B2107" s="58"/>
      <c r="C2107" s="47" t="s">
        <v>6292</v>
      </c>
      <c r="D2107" s="55"/>
      <c r="E2107" s="49" t="s">
        <v>6293</v>
      </c>
      <c r="F2107" s="62"/>
    </row>
    <row r="2108" ht="15" spans="1:6">
      <c r="A2108" s="73"/>
      <c r="B2108" s="58"/>
      <c r="C2108" s="49" t="s">
        <v>6294</v>
      </c>
      <c r="D2108" s="55"/>
      <c r="E2108" s="49" t="s">
        <v>6295</v>
      </c>
      <c r="F2108" s="62"/>
    </row>
    <row r="2109" ht="15" spans="1:6">
      <c r="A2109" s="73"/>
      <c r="B2109" s="58"/>
      <c r="C2109" s="49" t="s">
        <v>6296</v>
      </c>
      <c r="D2109" s="55"/>
      <c r="E2109" s="49" t="s">
        <v>6297</v>
      </c>
      <c r="F2109" s="62"/>
    </row>
    <row r="2110" ht="15" spans="1:6">
      <c r="A2110" s="73"/>
      <c r="B2110" s="59"/>
      <c r="C2110" s="49" t="s">
        <v>6298</v>
      </c>
      <c r="D2110" s="55"/>
      <c r="E2110" s="49" t="s">
        <v>6299</v>
      </c>
      <c r="F2110" s="62"/>
    </row>
    <row r="2111" ht="15" spans="1:6">
      <c r="A2111" s="73"/>
      <c r="B2111" s="59"/>
      <c r="C2111" s="49" t="s">
        <v>6300</v>
      </c>
      <c r="D2111" s="55"/>
      <c r="E2111" s="58" t="s">
        <v>6301</v>
      </c>
      <c r="F2111" s="62"/>
    </row>
    <row r="2112" ht="15" spans="1:6">
      <c r="A2112" s="73"/>
      <c r="B2112" s="59"/>
      <c r="C2112" s="49" t="s">
        <v>6302</v>
      </c>
      <c r="D2112" s="55"/>
      <c r="E2112" s="49" t="s">
        <v>6303</v>
      </c>
      <c r="F2112" s="62"/>
    </row>
    <row r="2113" ht="15" spans="1:6">
      <c r="A2113" s="73"/>
      <c r="B2113" s="59"/>
      <c r="C2113" s="52" t="s">
        <v>6304</v>
      </c>
      <c r="D2113" s="55"/>
      <c r="E2113" s="49" t="s">
        <v>6305</v>
      </c>
      <c r="F2113" s="62"/>
    </row>
    <row r="2114" ht="15" spans="1:6">
      <c r="A2114" s="73"/>
      <c r="B2114" s="58"/>
      <c r="C2114" s="49" t="s">
        <v>6306</v>
      </c>
      <c r="D2114" s="55"/>
      <c r="E2114" s="49" t="s">
        <v>6307</v>
      </c>
      <c r="F2114" s="62"/>
    </row>
    <row r="2115" ht="15" spans="1:6">
      <c r="A2115" s="73"/>
      <c r="B2115" s="59"/>
      <c r="C2115" s="49" t="s">
        <v>6308</v>
      </c>
      <c r="D2115" s="55"/>
      <c r="E2115" s="49" t="s">
        <v>6309</v>
      </c>
      <c r="F2115" s="62"/>
    </row>
    <row r="2116" ht="15" spans="1:6">
      <c r="A2116" s="73"/>
      <c r="B2116" s="59"/>
      <c r="C2116" s="49" t="s">
        <v>6310</v>
      </c>
      <c r="D2116" s="55"/>
      <c r="E2116" s="58" t="s">
        <v>6311</v>
      </c>
      <c r="F2116" s="62"/>
    </row>
    <row r="2117" ht="15" spans="1:6">
      <c r="A2117" s="73"/>
      <c r="B2117" s="59"/>
      <c r="C2117" s="47" t="s">
        <v>6312</v>
      </c>
      <c r="D2117" s="55"/>
      <c r="E2117" s="49" t="s">
        <v>6313</v>
      </c>
      <c r="F2117" s="62"/>
    </row>
    <row r="2118" ht="15" spans="1:6">
      <c r="A2118" s="73"/>
      <c r="B2118" s="58"/>
      <c r="C2118" s="49" t="s">
        <v>6314</v>
      </c>
      <c r="D2118" s="55"/>
      <c r="E2118" s="49" t="s">
        <v>6315</v>
      </c>
      <c r="F2118" s="62"/>
    </row>
    <row r="2119" ht="15" spans="1:6">
      <c r="A2119" s="73"/>
      <c r="B2119" s="59"/>
      <c r="C2119" s="49" t="s">
        <v>6316</v>
      </c>
      <c r="D2119" s="55"/>
      <c r="E2119" s="65" t="s">
        <v>6317</v>
      </c>
      <c r="F2119" s="62"/>
    </row>
    <row r="2120" ht="15" spans="1:6">
      <c r="A2120" s="73"/>
      <c r="B2120" s="58"/>
      <c r="C2120" s="52" t="s">
        <v>6318</v>
      </c>
      <c r="D2120" s="55"/>
      <c r="E2120" s="49" t="s">
        <v>6319</v>
      </c>
      <c r="F2120" s="62"/>
    </row>
    <row r="2121" ht="15" spans="1:6">
      <c r="A2121" s="73"/>
      <c r="B2121" s="58"/>
      <c r="C2121" s="49" t="s">
        <v>6320</v>
      </c>
      <c r="D2121" s="55"/>
      <c r="E2121" s="58" t="s">
        <v>6321</v>
      </c>
      <c r="F2121" s="62"/>
    </row>
    <row r="2122" ht="15" spans="1:6">
      <c r="A2122" s="73"/>
      <c r="B2122" s="58"/>
      <c r="C2122" s="47" t="s">
        <v>6322</v>
      </c>
      <c r="D2122" s="55"/>
      <c r="E2122" s="58" t="s">
        <v>6323</v>
      </c>
      <c r="F2122" s="62"/>
    </row>
    <row r="2123" ht="15" spans="1:6">
      <c r="A2123" s="73"/>
      <c r="B2123" s="58"/>
      <c r="C2123" s="47" t="s">
        <v>6324</v>
      </c>
      <c r="D2123" s="55"/>
      <c r="E2123" s="49" t="s">
        <v>6325</v>
      </c>
      <c r="F2123" s="62"/>
    </row>
    <row r="2124" ht="15" spans="1:6">
      <c r="A2124" s="73"/>
      <c r="B2124" s="59"/>
      <c r="C2124" s="49" t="s">
        <v>6326</v>
      </c>
      <c r="D2124" s="55"/>
      <c r="E2124" s="52" t="s">
        <v>6327</v>
      </c>
      <c r="F2124" s="62"/>
    </row>
    <row r="2125" ht="15" spans="1:6">
      <c r="A2125" s="73"/>
      <c r="B2125" s="59"/>
      <c r="C2125" s="49" t="s">
        <v>6328</v>
      </c>
      <c r="D2125" s="55"/>
      <c r="E2125" s="47" t="s">
        <v>6329</v>
      </c>
      <c r="F2125" s="62"/>
    </row>
    <row r="2126" ht="15" spans="1:6">
      <c r="A2126" s="73"/>
      <c r="B2126" s="58"/>
      <c r="C2126" s="47" t="s">
        <v>6330</v>
      </c>
      <c r="D2126" s="55"/>
      <c r="E2126" s="58" t="s">
        <v>6331</v>
      </c>
      <c r="F2126" s="62"/>
    </row>
    <row r="2127" ht="15" spans="1:6">
      <c r="A2127" s="73"/>
      <c r="B2127" s="58"/>
      <c r="C2127" s="47" t="s">
        <v>6332</v>
      </c>
      <c r="D2127" s="55"/>
      <c r="E2127" s="58" t="s">
        <v>6333</v>
      </c>
      <c r="F2127" s="62"/>
    </row>
    <row r="2128" ht="15" spans="1:6">
      <c r="A2128" s="73"/>
      <c r="B2128" s="59"/>
      <c r="C2128" s="47" t="s">
        <v>6334</v>
      </c>
      <c r="D2128" s="55"/>
      <c r="E2128" s="49" t="s">
        <v>6335</v>
      </c>
      <c r="F2128" s="62"/>
    </row>
    <row r="2129" ht="15" spans="1:6">
      <c r="A2129" s="73"/>
      <c r="B2129" s="58"/>
      <c r="C2129" s="47" t="s">
        <v>6336</v>
      </c>
      <c r="D2129" s="55"/>
      <c r="E2129" s="49" t="s">
        <v>6337</v>
      </c>
      <c r="F2129" s="62"/>
    </row>
    <row r="2130" ht="15" spans="1:6">
      <c r="A2130" s="73"/>
      <c r="B2130" s="47"/>
      <c r="C2130" s="49" t="s">
        <v>6338</v>
      </c>
      <c r="D2130" s="55"/>
      <c r="E2130" s="58" t="s">
        <v>6339</v>
      </c>
      <c r="F2130" s="62"/>
    </row>
    <row r="2131" ht="15" spans="1:6">
      <c r="A2131" s="73"/>
      <c r="B2131" s="58"/>
      <c r="C2131" s="47" t="s">
        <v>6340</v>
      </c>
      <c r="D2131" s="55"/>
      <c r="E2131" s="49" t="s">
        <v>6341</v>
      </c>
      <c r="F2131" s="62"/>
    </row>
    <row r="2132" ht="15" spans="1:6">
      <c r="A2132" s="73"/>
      <c r="B2132" s="59"/>
      <c r="C2132" s="47" t="s">
        <v>6342</v>
      </c>
      <c r="D2132" s="55"/>
      <c r="E2132" s="49" t="s">
        <v>6343</v>
      </c>
      <c r="F2132" s="62"/>
    </row>
    <row r="2133" ht="15" spans="1:6">
      <c r="A2133" s="73"/>
      <c r="B2133" s="58"/>
      <c r="C2133" s="47" t="s">
        <v>6344</v>
      </c>
      <c r="D2133" s="55"/>
      <c r="E2133" s="49" t="s">
        <v>6345</v>
      </c>
      <c r="F2133" s="62"/>
    </row>
    <row r="2134" ht="15" spans="1:6">
      <c r="A2134" s="73"/>
      <c r="B2134" s="57"/>
      <c r="C2134" s="47" t="s">
        <v>6346</v>
      </c>
      <c r="D2134" s="55"/>
      <c r="E2134" s="52" t="s">
        <v>6347</v>
      </c>
      <c r="F2134" s="62"/>
    </row>
    <row r="2135" ht="15" spans="1:6">
      <c r="A2135" s="73"/>
      <c r="B2135" s="47"/>
      <c r="C2135" s="47" t="s">
        <v>6348</v>
      </c>
      <c r="D2135" s="55"/>
      <c r="E2135" s="52" t="s">
        <v>6349</v>
      </c>
      <c r="F2135" s="62"/>
    </row>
    <row r="2136" ht="15" spans="1:6">
      <c r="A2136" s="73"/>
      <c r="B2136" s="59"/>
      <c r="C2136" s="47" t="s">
        <v>6350</v>
      </c>
      <c r="D2136" s="55"/>
      <c r="E2136" s="58" t="s">
        <v>6351</v>
      </c>
      <c r="F2136" s="62"/>
    </row>
    <row r="2137" ht="15" spans="1:6">
      <c r="A2137" s="73"/>
      <c r="B2137" s="59"/>
      <c r="C2137" s="47" t="s">
        <v>6352</v>
      </c>
      <c r="D2137" s="55"/>
      <c r="E2137" s="49" t="s">
        <v>6353</v>
      </c>
      <c r="F2137" s="62"/>
    </row>
    <row r="2138" ht="15" spans="1:6">
      <c r="A2138" s="73"/>
      <c r="B2138" s="59"/>
      <c r="C2138" s="47" t="s">
        <v>6354</v>
      </c>
      <c r="D2138" s="55"/>
      <c r="E2138" s="49" t="s">
        <v>6355</v>
      </c>
      <c r="F2138" s="62"/>
    </row>
    <row r="2139" ht="15" spans="1:6">
      <c r="A2139" s="73"/>
      <c r="B2139" s="58"/>
      <c r="C2139" s="47" t="s">
        <v>6356</v>
      </c>
      <c r="D2139" s="55"/>
      <c r="E2139" s="52" t="s">
        <v>6357</v>
      </c>
      <c r="F2139" s="62"/>
    </row>
    <row r="2140" ht="15" spans="1:6">
      <c r="A2140" s="73"/>
      <c r="B2140" s="59"/>
      <c r="C2140" s="47" t="s">
        <v>6358</v>
      </c>
      <c r="D2140" s="55"/>
      <c r="E2140" s="57" t="s">
        <v>6359</v>
      </c>
      <c r="F2140" s="62"/>
    </row>
    <row r="2141" ht="15" spans="1:6">
      <c r="A2141" s="73"/>
      <c r="B2141" s="59"/>
      <c r="C2141" s="47" t="s">
        <v>6360</v>
      </c>
      <c r="D2141" s="55"/>
      <c r="E2141" s="49" t="s">
        <v>6361</v>
      </c>
      <c r="F2141" s="62"/>
    </row>
    <row r="2142" ht="15" spans="1:6">
      <c r="A2142" s="73"/>
      <c r="B2142" s="57"/>
      <c r="C2142" s="47" t="s">
        <v>6362</v>
      </c>
      <c r="D2142" s="55"/>
      <c r="E2142" s="49" t="s">
        <v>6363</v>
      </c>
      <c r="F2142" s="62"/>
    </row>
    <row r="2143" ht="15" spans="1:6">
      <c r="A2143" s="73"/>
      <c r="B2143" s="58"/>
      <c r="C2143" s="47" t="s">
        <v>6364</v>
      </c>
      <c r="D2143" s="55"/>
      <c r="E2143" s="52" t="s">
        <v>6365</v>
      </c>
      <c r="F2143" s="62"/>
    </row>
    <row r="2144" ht="15" spans="1:6">
      <c r="A2144" s="73"/>
      <c r="B2144" s="57"/>
      <c r="C2144" s="47" t="s">
        <v>6366</v>
      </c>
      <c r="D2144" s="55"/>
      <c r="E2144" s="49" t="s">
        <v>6367</v>
      </c>
      <c r="F2144" s="62"/>
    </row>
    <row r="2145" ht="15" spans="1:6">
      <c r="A2145" s="73"/>
      <c r="B2145" s="59"/>
      <c r="C2145" s="49" t="s">
        <v>6368</v>
      </c>
      <c r="D2145" s="55"/>
      <c r="E2145" s="49" t="s">
        <v>6369</v>
      </c>
      <c r="F2145" s="62"/>
    </row>
    <row r="2146" ht="15" spans="1:6">
      <c r="A2146" s="73"/>
      <c r="B2146" s="59"/>
      <c r="C2146" s="49" t="s">
        <v>6370</v>
      </c>
      <c r="D2146" s="55"/>
      <c r="E2146" s="49" t="s">
        <v>6371</v>
      </c>
      <c r="F2146" s="62"/>
    </row>
    <row r="2147" ht="15" spans="1:6">
      <c r="A2147" s="73"/>
      <c r="B2147" s="58"/>
      <c r="C2147" s="49" t="s">
        <v>6372</v>
      </c>
      <c r="D2147" s="55"/>
      <c r="E2147" s="58" t="s">
        <v>6373</v>
      </c>
      <c r="F2147" s="62"/>
    </row>
    <row r="2148" ht="15" spans="1:6">
      <c r="A2148" s="73"/>
      <c r="B2148" s="59"/>
      <c r="C2148" s="49" t="s">
        <v>6374</v>
      </c>
      <c r="D2148" s="55"/>
      <c r="E2148" s="49" t="s">
        <v>6375</v>
      </c>
      <c r="F2148" s="62"/>
    </row>
    <row r="2149" ht="15" spans="1:6">
      <c r="A2149" s="73"/>
      <c r="B2149" s="58"/>
      <c r="C2149" s="49" t="s">
        <v>6376</v>
      </c>
      <c r="D2149" s="55"/>
      <c r="E2149" s="49" t="s">
        <v>6377</v>
      </c>
      <c r="F2149" s="62"/>
    </row>
    <row r="2150" ht="15" spans="1:6">
      <c r="A2150" s="73"/>
      <c r="B2150" s="59"/>
      <c r="C2150" s="47" t="s">
        <v>6378</v>
      </c>
      <c r="D2150" s="55"/>
      <c r="E2150" s="58" t="s">
        <v>6379</v>
      </c>
      <c r="F2150" s="62"/>
    </row>
    <row r="2151" ht="15" spans="1:6">
      <c r="A2151" s="73"/>
      <c r="B2151" s="58"/>
      <c r="C2151" s="49" t="s">
        <v>6380</v>
      </c>
      <c r="D2151" s="55"/>
      <c r="E2151" s="58" t="s">
        <v>6381</v>
      </c>
      <c r="F2151" s="62"/>
    </row>
    <row r="2152" ht="15" spans="1:6">
      <c r="A2152" s="73"/>
      <c r="B2152" s="47"/>
      <c r="C2152" s="49" t="s">
        <v>6382</v>
      </c>
      <c r="D2152" s="55"/>
      <c r="E2152" s="58" t="s">
        <v>6383</v>
      </c>
      <c r="F2152" s="62"/>
    </row>
    <row r="2153" ht="15" spans="1:6">
      <c r="A2153" s="73"/>
      <c r="B2153" s="58"/>
      <c r="C2153" s="49" t="s">
        <v>6384</v>
      </c>
      <c r="D2153" s="55"/>
      <c r="E2153" s="49" t="s">
        <v>6385</v>
      </c>
      <c r="F2153" s="62"/>
    </row>
    <row r="2154" ht="15" spans="1:6">
      <c r="A2154" s="73"/>
      <c r="B2154" s="59"/>
      <c r="C2154" s="49" t="s">
        <v>6386</v>
      </c>
      <c r="D2154" s="55"/>
      <c r="E2154" s="49" t="s">
        <v>6387</v>
      </c>
      <c r="F2154" s="62"/>
    </row>
    <row r="2155" ht="15" spans="1:6">
      <c r="A2155" s="73"/>
      <c r="B2155" s="58"/>
      <c r="C2155" s="49" t="s">
        <v>6388</v>
      </c>
      <c r="D2155" s="55"/>
      <c r="E2155" s="49" t="s">
        <v>6389</v>
      </c>
      <c r="F2155" s="62"/>
    </row>
    <row r="2156" ht="15" spans="1:6">
      <c r="A2156" s="73"/>
      <c r="B2156" s="57"/>
      <c r="C2156" s="47" t="s">
        <v>6390</v>
      </c>
      <c r="D2156" s="55"/>
      <c r="E2156" s="49" t="s">
        <v>6391</v>
      </c>
      <c r="F2156" s="62"/>
    </row>
    <row r="2157" ht="15" spans="1:6">
      <c r="A2157" s="73"/>
      <c r="B2157" s="58"/>
      <c r="C2157" s="49" t="s">
        <v>6392</v>
      </c>
      <c r="D2157" s="55"/>
      <c r="E2157" s="49" t="s">
        <v>6393</v>
      </c>
      <c r="F2157" s="62"/>
    </row>
    <row r="2158" ht="15" spans="1:6">
      <c r="A2158" s="73"/>
      <c r="B2158" s="59"/>
      <c r="C2158" s="47" t="s">
        <v>6394</v>
      </c>
      <c r="D2158" s="55"/>
      <c r="E2158" s="49" t="s">
        <v>6395</v>
      </c>
      <c r="F2158" s="62"/>
    </row>
    <row r="2159" ht="15" spans="1:6">
      <c r="A2159" s="73"/>
      <c r="B2159" s="59"/>
      <c r="C2159" s="49" t="s">
        <v>6396</v>
      </c>
      <c r="D2159" s="55"/>
      <c r="E2159" s="49" t="s">
        <v>6397</v>
      </c>
      <c r="F2159" s="62"/>
    </row>
    <row r="2160" ht="15" spans="1:6">
      <c r="A2160" s="73"/>
      <c r="B2160" s="57"/>
      <c r="C2160" s="49" t="s">
        <v>6398</v>
      </c>
      <c r="D2160" s="55"/>
      <c r="E2160" s="49" t="s">
        <v>6399</v>
      </c>
      <c r="F2160" s="62"/>
    </row>
    <row r="2161" ht="15" spans="1:6">
      <c r="A2161" s="73"/>
      <c r="B2161" s="59"/>
      <c r="C2161" s="49" t="s">
        <v>6400</v>
      </c>
      <c r="D2161" s="55"/>
      <c r="E2161" s="49" t="s">
        <v>6401</v>
      </c>
      <c r="F2161" s="62"/>
    </row>
    <row r="2162" ht="15" spans="1:6">
      <c r="A2162" s="73"/>
      <c r="B2162" s="59"/>
      <c r="C2162" s="49" t="s">
        <v>6402</v>
      </c>
      <c r="D2162" s="55"/>
      <c r="E2162" s="49" t="s">
        <v>6403</v>
      </c>
      <c r="F2162" s="62"/>
    </row>
    <row r="2163" ht="15" spans="1:6">
      <c r="A2163" s="73"/>
      <c r="B2163" s="58"/>
      <c r="C2163" s="49" t="s">
        <v>6404</v>
      </c>
      <c r="D2163" s="55"/>
      <c r="E2163" s="49" t="s">
        <v>6405</v>
      </c>
      <c r="F2163" s="62"/>
    </row>
    <row r="2164" ht="15" spans="1:6">
      <c r="A2164" s="73"/>
      <c r="B2164" s="58"/>
      <c r="C2164" s="49" t="s">
        <v>6406</v>
      </c>
      <c r="D2164" s="55"/>
      <c r="E2164" s="49" t="s">
        <v>6407</v>
      </c>
      <c r="F2164" s="62"/>
    </row>
    <row r="2165" ht="15" spans="1:6">
      <c r="A2165" s="73"/>
      <c r="B2165" s="58"/>
      <c r="C2165" s="52" t="s">
        <v>6408</v>
      </c>
      <c r="D2165" s="55"/>
      <c r="E2165" s="49" t="s">
        <v>6409</v>
      </c>
      <c r="F2165" s="62"/>
    </row>
    <row r="2166" ht="15" spans="1:6">
      <c r="A2166" s="73"/>
      <c r="B2166" s="58"/>
      <c r="C2166" s="49" t="s">
        <v>6410</v>
      </c>
      <c r="D2166" s="55"/>
      <c r="E2166" s="49" t="s">
        <v>6411</v>
      </c>
      <c r="F2166" s="62"/>
    </row>
    <row r="2167" ht="15" spans="1:6">
      <c r="A2167" s="73"/>
      <c r="B2167" s="58"/>
      <c r="C2167" s="47" t="s">
        <v>6412</v>
      </c>
      <c r="D2167" s="55"/>
      <c r="E2167" s="49" t="s">
        <v>6413</v>
      </c>
      <c r="F2167" s="62"/>
    </row>
    <row r="2168" ht="15" spans="1:6">
      <c r="A2168" s="73"/>
      <c r="B2168" s="58"/>
      <c r="C2168" s="49" t="s">
        <v>6414</v>
      </c>
      <c r="D2168" s="55"/>
      <c r="E2168" s="49" t="s">
        <v>6415</v>
      </c>
      <c r="F2168" s="62"/>
    </row>
    <row r="2169" ht="15" spans="1:6">
      <c r="A2169" s="73"/>
      <c r="B2169" s="58"/>
      <c r="C2169" s="47" t="s">
        <v>6416</v>
      </c>
      <c r="D2169" s="55"/>
      <c r="E2169" s="59" t="s">
        <v>6417</v>
      </c>
      <c r="F2169" s="62"/>
    </row>
    <row r="2170" ht="15" spans="1:6">
      <c r="A2170" s="73"/>
      <c r="B2170" s="59"/>
      <c r="C2170" s="47" t="s">
        <v>6418</v>
      </c>
      <c r="D2170" s="55"/>
      <c r="E2170" s="49" t="s">
        <v>6419</v>
      </c>
      <c r="F2170" s="62"/>
    </row>
    <row r="2171" ht="15" spans="1:6">
      <c r="A2171" s="73"/>
      <c r="B2171" s="58"/>
      <c r="C2171" s="52" t="s">
        <v>6420</v>
      </c>
      <c r="D2171" s="55"/>
      <c r="E2171" s="58" t="s">
        <v>6421</v>
      </c>
      <c r="F2171" s="62"/>
    </row>
    <row r="2172" ht="15" spans="1:6">
      <c r="A2172" s="73"/>
      <c r="B2172" s="59"/>
      <c r="C2172" s="47" t="s">
        <v>6422</v>
      </c>
      <c r="D2172" s="55"/>
      <c r="E2172" s="49" t="s">
        <v>6423</v>
      </c>
      <c r="F2172" s="62"/>
    </row>
    <row r="2173" ht="15" spans="1:6">
      <c r="A2173" s="73"/>
      <c r="B2173" s="58"/>
      <c r="C2173" s="47" t="s">
        <v>6424</v>
      </c>
      <c r="D2173" s="55"/>
      <c r="E2173" s="49" t="s">
        <v>6425</v>
      </c>
      <c r="F2173" s="62"/>
    </row>
    <row r="2174" ht="15" spans="1:6">
      <c r="A2174" s="73"/>
      <c r="B2174" s="47"/>
      <c r="C2174" s="49" t="s">
        <v>6426</v>
      </c>
      <c r="D2174" s="55"/>
      <c r="E2174" s="49" t="s">
        <v>6427</v>
      </c>
      <c r="F2174" s="62"/>
    </row>
    <row r="2175" ht="15" spans="1:6">
      <c r="A2175" s="73"/>
      <c r="B2175" s="59"/>
      <c r="C2175" s="49" t="s">
        <v>6428</v>
      </c>
      <c r="D2175" s="55"/>
      <c r="E2175" s="49" t="s">
        <v>6429</v>
      </c>
      <c r="F2175" s="62"/>
    </row>
    <row r="2176" ht="15" spans="1:6">
      <c r="A2176" s="73"/>
      <c r="B2176" s="58"/>
      <c r="C2176" s="49" t="s">
        <v>6430</v>
      </c>
      <c r="D2176" s="55"/>
      <c r="E2176" s="47" t="s">
        <v>6431</v>
      </c>
      <c r="F2176" s="62"/>
    </row>
    <row r="2177" ht="15" spans="1:6">
      <c r="A2177" s="73"/>
      <c r="B2177" s="59"/>
      <c r="C2177" s="49" t="s">
        <v>6432</v>
      </c>
      <c r="D2177" s="55"/>
      <c r="E2177" s="49" t="s">
        <v>6433</v>
      </c>
      <c r="F2177" s="62"/>
    </row>
    <row r="2178" ht="15" spans="1:6">
      <c r="A2178" s="73"/>
      <c r="B2178" s="58"/>
      <c r="C2178" s="49" t="s">
        <v>6434</v>
      </c>
      <c r="D2178" s="55"/>
      <c r="E2178" s="49" t="s">
        <v>6435</v>
      </c>
      <c r="F2178" s="62"/>
    </row>
    <row r="2179" ht="15" spans="1:6">
      <c r="A2179" s="73"/>
      <c r="B2179" s="58"/>
      <c r="C2179" s="49" t="s">
        <v>6436</v>
      </c>
      <c r="D2179" s="55"/>
      <c r="E2179" s="49" t="s">
        <v>6437</v>
      </c>
      <c r="F2179" s="62"/>
    </row>
    <row r="2180" ht="15" spans="1:6">
      <c r="A2180" s="73"/>
      <c r="B2180" s="58"/>
      <c r="C2180" s="49" t="s">
        <v>6438</v>
      </c>
      <c r="D2180" s="55"/>
      <c r="E2180" s="49" t="s">
        <v>6439</v>
      </c>
      <c r="F2180" s="62"/>
    </row>
    <row r="2181" ht="15" spans="1:6">
      <c r="A2181" s="73"/>
      <c r="B2181" s="58"/>
      <c r="C2181" s="52" t="s">
        <v>6440</v>
      </c>
      <c r="D2181" s="55"/>
      <c r="E2181" s="49" t="s">
        <v>6441</v>
      </c>
      <c r="F2181" s="62"/>
    </row>
    <row r="2182" ht="15" spans="1:6">
      <c r="A2182" s="73"/>
      <c r="B2182" s="59"/>
      <c r="C2182" s="49" t="s">
        <v>6442</v>
      </c>
      <c r="D2182" s="55"/>
      <c r="E2182" s="49" t="s">
        <v>6443</v>
      </c>
      <c r="F2182" s="62"/>
    </row>
    <row r="2183" ht="15" spans="1:6">
      <c r="A2183" s="73"/>
      <c r="B2183" s="59"/>
      <c r="C2183" s="49" t="s">
        <v>6444</v>
      </c>
      <c r="D2183" s="55"/>
      <c r="E2183" s="49" t="s">
        <v>6445</v>
      </c>
      <c r="F2183" s="62"/>
    </row>
    <row r="2184" ht="15" spans="1:6">
      <c r="A2184" s="73"/>
      <c r="B2184" s="59"/>
      <c r="C2184" s="52" t="s">
        <v>6446</v>
      </c>
      <c r="D2184" s="55"/>
      <c r="E2184" s="58" t="s">
        <v>6447</v>
      </c>
      <c r="F2184" s="62"/>
    </row>
    <row r="2185" ht="15" spans="1:6">
      <c r="A2185" s="73"/>
      <c r="B2185" s="59"/>
      <c r="C2185" s="52" t="s">
        <v>6448</v>
      </c>
      <c r="D2185" s="55"/>
      <c r="E2185" s="58" t="s">
        <v>6449</v>
      </c>
      <c r="F2185" s="62"/>
    </row>
    <row r="2186" ht="15" spans="1:6">
      <c r="A2186" s="73"/>
      <c r="B2186" s="58"/>
      <c r="C2186" s="49" t="s">
        <v>6450</v>
      </c>
      <c r="D2186" s="55"/>
      <c r="E2186" s="58" t="s">
        <v>6451</v>
      </c>
      <c r="F2186" s="62"/>
    </row>
    <row r="2187" ht="15" spans="1:6">
      <c r="A2187" s="73"/>
      <c r="B2187" s="58"/>
      <c r="C2187" s="47" t="s">
        <v>6452</v>
      </c>
      <c r="D2187" s="55"/>
      <c r="E2187" s="47" t="s">
        <v>6453</v>
      </c>
      <c r="F2187" s="62"/>
    </row>
    <row r="2188" ht="15" spans="1:6">
      <c r="A2188" s="73"/>
      <c r="B2188" s="58"/>
      <c r="C2188" s="47" t="s">
        <v>6454</v>
      </c>
      <c r="D2188" s="55"/>
      <c r="E2188" s="49" t="s">
        <v>6455</v>
      </c>
      <c r="F2188" s="62"/>
    </row>
    <row r="2189" ht="15" spans="1:6">
      <c r="A2189" s="73"/>
      <c r="B2189" s="58"/>
      <c r="C2189" s="49" t="s">
        <v>6456</v>
      </c>
      <c r="D2189" s="55"/>
      <c r="E2189" s="49" t="s">
        <v>6457</v>
      </c>
      <c r="F2189" s="62"/>
    </row>
    <row r="2190" ht="15" spans="1:6">
      <c r="A2190" s="73"/>
      <c r="B2190" s="58"/>
      <c r="C2190" s="49" t="s">
        <v>6458</v>
      </c>
      <c r="D2190" s="55"/>
      <c r="E2190" s="47" t="s">
        <v>6459</v>
      </c>
      <c r="F2190" s="62"/>
    </row>
    <row r="2191" ht="15" spans="1:6">
      <c r="A2191" s="73"/>
      <c r="B2191" s="58"/>
      <c r="C2191" s="47" t="s">
        <v>6460</v>
      </c>
      <c r="D2191" s="55"/>
      <c r="E2191" s="49" t="s">
        <v>6461</v>
      </c>
      <c r="F2191" s="62"/>
    </row>
    <row r="2192" ht="15" spans="1:6">
      <c r="A2192" s="73"/>
      <c r="B2192" s="58"/>
      <c r="C2192" s="49" t="s">
        <v>6462</v>
      </c>
      <c r="D2192" s="55"/>
      <c r="E2192" s="49" t="s">
        <v>6463</v>
      </c>
      <c r="F2192" s="62"/>
    </row>
    <row r="2193" ht="15" spans="1:6">
      <c r="A2193" s="73"/>
      <c r="B2193" s="47"/>
      <c r="C2193" s="49" t="s">
        <v>6464</v>
      </c>
      <c r="D2193" s="55"/>
      <c r="E2193" s="49" t="s">
        <v>6465</v>
      </c>
      <c r="F2193" s="62"/>
    </row>
    <row r="2194" ht="15" spans="1:6">
      <c r="A2194" s="73"/>
      <c r="B2194" s="59"/>
      <c r="C2194" s="49" t="s">
        <v>6466</v>
      </c>
      <c r="D2194" s="55"/>
      <c r="E2194" s="49" t="s">
        <v>6467</v>
      </c>
      <c r="F2194" s="62"/>
    </row>
    <row r="2195" ht="15" spans="1:6">
      <c r="A2195" s="73"/>
      <c r="B2195" s="59"/>
      <c r="C2195" s="49" t="s">
        <v>6468</v>
      </c>
      <c r="D2195" s="55"/>
      <c r="E2195" s="47" t="s">
        <v>6469</v>
      </c>
      <c r="F2195" s="62"/>
    </row>
    <row r="2196" ht="15" spans="1:6">
      <c r="A2196" s="73"/>
      <c r="B2196" s="58"/>
      <c r="C2196" s="47" t="s">
        <v>6470</v>
      </c>
      <c r="D2196" s="55"/>
      <c r="E2196" s="49" t="s">
        <v>6471</v>
      </c>
      <c r="F2196" s="62"/>
    </row>
    <row r="2197" ht="15" spans="1:6">
      <c r="A2197" s="73"/>
      <c r="B2197" s="47"/>
      <c r="C2197" s="47" t="s">
        <v>6472</v>
      </c>
      <c r="D2197" s="55"/>
      <c r="E2197" s="49" t="s">
        <v>6473</v>
      </c>
      <c r="F2197" s="62"/>
    </row>
    <row r="2198" ht="15" spans="1:6">
      <c r="A2198" s="73"/>
      <c r="B2198" s="57"/>
      <c r="C2198" s="47" t="s">
        <v>6474</v>
      </c>
      <c r="D2198" s="55"/>
      <c r="E2198" s="49" t="s">
        <v>6475</v>
      </c>
      <c r="F2198" s="62"/>
    </row>
    <row r="2199" ht="15" spans="1:6">
      <c r="A2199" s="73"/>
      <c r="B2199" s="57"/>
      <c r="C2199" s="47" t="s">
        <v>6476</v>
      </c>
      <c r="D2199" s="55"/>
      <c r="E2199" s="49" t="s">
        <v>6477</v>
      </c>
      <c r="F2199" s="62"/>
    </row>
    <row r="2200" ht="15" spans="1:6">
      <c r="A2200" s="73"/>
      <c r="B2200" s="59"/>
      <c r="C2200" s="47" t="s">
        <v>6478</v>
      </c>
      <c r="D2200" s="55"/>
      <c r="E2200" s="49" t="s">
        <v>6479</v>
      </c>
      <c r="F2200" s="62"/>
    </row>
    <row r="2201" ht="15" spans="1:6">
      <c r="A2201" s="73"/>
      <c r="B2201" s="59"/>
      <c r="C2201" s="49" t="s">
        <v>6480</v>
      </c>
      <c r="D2201" s="55"/>
      <c r="E2201" s="49" t="s">
        <v>6481</v>
      </c>
      <c r="F2201" s="62"/>
    </row>
    <row r="2202" ht="15" spans="1:6">
      <c r="A2202" s="73"/>
      <c r="B2202" s="58"/>
      <c r="C2202" s="47" t="s">
        <v>6482</v>
      </c>
      <c r="D2202" s="55"/>
      <c r="E2202" s="49" t="s">
        <v>6483</v>
      </c>
      <c r="F2202" s="62"/>
    </row>
    <row r="2203" ht="15" spans="1:6">
      <c r="A2203" s="73"/>
      <c r="B2203" s="58"/>
      <c r="C2203" s="47" t="s">
        <v>6484</v>
      </c>
      <c r="D2203" s="55"/>
      <c r="E2203" s="49" t="s">
        <v>6485</v>
      </c>
      <c r="F2203" s="62"/>
    </row>
    <row r="2204" ht="15" spans="1:6">
      <c r="A2204" s="73"/>
      <c r="B2204" s="59"/>
      <c r="C2204" s="49" t="s">
        <v>6486</v>
      </c>
      <c r="D2204" s="55"/>
      <c r="E2204" s="52" t="s">
        <v>6487</v>
      </c>
      <c r="F2204" s="62"/>
    </row>
    <row r="2205" ht="15" spans="1:6">
      <c r="A2205" s="73"/>
      <c r="B2205" s="59"/>
      <c r="C2205" s="49" t="s">
        <v>6488</v>
      </c>
      <c r="D2205" s="55"/>
      <c r="E2205" s="52" t="s">
        <v>6489</v>
      </c>
      <c r="F2205" s="62"/>
    </row>
    <row r="2206" ht="15" spans="1:6">
      <c r="A2206" s="73"/>
      <c r="B2206" s="59"/>
      <c r="C2206" s="49" t="s">
        <v>6490</v>
      </c>
      <c r="D2206" s="55"/>
      <c r="E2206" s="47" t="s">
        <v>6491</v>
      </c>
      <c r="F2206" s="62"/>
    </row>
    <row r="2207" ht="15" spans="1:6">
      <c r="A2207" s="73"/>
      <c r="B2207" s="59"/>
      <c r="C2207" s="47" t="s">
        <v>6492</v>
      </c>
      <c r="D2207" s="55"/>
      <c r="E2207" s="58" t="s">
        <v>6493</v>
      </c>
      <c r="F2207" s="62"/>
    </row>
    <row r="2208" ht="15" spans="1:6">
      <c r="A2208" s="73"/>
      <c r="B2208" s="58"/>
      <c r="C2208" s="49" t="s">
        <v>6494</v>
      </c>
      <c r="D2208" s="55"/>
      <c r="E2208" s="49" t="s">
        <v>6495</v>
      </c>
      <c r="F2208" s="62"/>
    </row>
    <row r="2209" ht="15" spans="1:6">
      <c r="A2209" s="73"/>
      <c r="B2209" s="59"/>
      <c r="C2209" s="49" t="s">
        <v>6496</v>
      </c>
      <c r="D2209" s="55"/>
      <c r="E2209" s="49" t="s">
        <v>6497</v>
      </c>
      <c r="F2209" s="62"/>
    </row>
    <row r="2210" ht="15" spans="1:6">
      <c r="A2210" s="73"/>
      <c r="B2210" s="57"/>
      <c r="C2210" s="49" t="s">
        <v>6498</v>
      </c>
      <c r="D2210" s="55"/>
      <c r="E2210" s="49" t="s">
        <v>6499</v>
      </c>
      <c r="F2210" s="62"/>
    </row>
    <row r="2211" ht="15" spans="1:6">
      <c r="A2211" s="73"/>
      <c r="B2211" s="47"/>
      <c r="C2211" s="49" t="s">
        <v>6500</v>
      </c>
      <c r="D2211" s="55"/>
      <c r="E2211" s="49" t="s">
        <v>6501</v>
      </c>
      <c r="F2211" s="62"/>
    </row>
    <row r="2212" ht="15" spans="1:6">
      <c r="A2212" s="73"/>
      <c r="B2212" s="47"/>
      <c r="C2212" s="49" t="s">
        <v>6502</v>
      </c>
      <c r="D2212" s="55"/>
      <c r="E2212" s="57" t="s">
        <v>6503</v>
      </c>
      <c r="F2212" s="62"/>
    </row>
    <row r="2213" ht="15" spans="1:6">
      <c r="A2213" s="73"/>
      <c r="B2213" s="59"/>
      <c r="C2213" s="49" t="s">
        <v>6504</v>
      </c>
      <c r="D2213" s="55"/>
      <c r="E2213" s="49" t="s">
        <v>6505</v>
      </c>
      <c r="F2213" s="62"/>
    </row>
    <row r="2214" ht="15" spans="1:6">
      <c r="A2214" s="73"/>
      <c r="B2214" s="58"/>
      <c r="C2214" s="49" t="s">
        <v>6506</v>
      </c>
      <c r="D2214" s="55"/>
      <c r="E2214" s="47" t="s">
        <v>6507</v>
      </c>
      <c r="F2214" s="62"/>
    </row>
    <row r="2215" ht="15" spans="1:6">
      <c r="A2215" s="73"/>
      <c r="B2215" s="57"/>
      <c r="C2215" s="47" t="s">
        <v>6508</v>
      </c>
      <c r="D2215" s="55"/>
      <c r="E2215" s="58" t="s">
        <v>6509</v>
      </c>
      <c r="F2215" s="62"/>
    </row>
    <row r="2216" ht="15" spans="1:6">
      <c r="A2216" s="73"/>
      <c r="B2216" s="47"/>
      <c r="C2216" s="49" t="s">
        <v>6510</v>
      </c>
      <c r="D2216" s="55"/>
      <c r="E2216" s="58" t="s">
        <v>6511</v>
      </c>
      <c r="F2216" s="62"/>
    </row>
    <row r="2217" ht="15" spans="1:6">
      <c r="A2217" s="73"/>
      <c r="B2217" s="47"/>
      <c r="C2217" s="49" t="s">
        <v>6512</v>
      </c>
      <c r="D2217" s="55"/>
      <c r="E2217" s="49" t="s">
        <v>6513</v>
      </c>
      <c r="F2217" s="62"/>
    </row>
    <row r="2218" ht="15" spans="1:6">
      <c r="A2218" s="73"/>
      <c r="B2218" s="59"/>
      <c r="C2218" s="47" t="s">
        <v>6514</v>
      </c>
      <c r="D2218" s="55"/>
      <c r="E2218" s="49" t="s">
        <v>6515</v>
      </c>
      <c r="F2218" s="62"/>
    </row>
    <row r="2219" ht="15" spans="1:6">
      <c r="A2219" s="73"/>
      <c r="B2219" s="59"/>
      <c r="C2219" s="52" t="s">
        <v>6516</v>
      </c>
      <c r="D2219" s="55"/>
      <c r="E2219" s="47" t="s">
        <v>6517</v>
      </c>
      <c r="F2219" s="62"/>
    </row>
    <row r="2220" ht="15" spans="1:6">
      <c r="A2220" s="73"/>
      <c r="B2220" s="59"/>
      <c r="C2220" s="47" t="s">
        <v>6518</v>
      </c>
      <c r="D2220" s="55"/>
      <c r="E2220" s="58" t="s">
        <v>6519</v>
      </c>
      <c r="F2220" s="62"/>
    </row>
    <row r="2221" ht="15" spans="1:6">
      <c r="A2221" s="73"/>
      <c r="B2221" s="59"/>
      <c r="C2221" s="49" t="s">
        <v>6520</v>
      </c>
      <c r="D2221" s="55"/>
      <c r="E2221" s="49" t="s">
        <v>6521</v>
      </c>
      <c r="F2221" s="62"/>
    </row>
    <row r="2222" ht="15" spans="1:6">
      <c r="A2222" s="73"/>
      <c r="B2222" s="57"/>
      <c r="C2222" s="49" t="s">
        <v>6522</v>
      </c>
      <c r="D2222" s="55"/>
      <c r="E2222" s="52" t="s">
        <v>6523</v>
      </c>
      <c r="F2222" s="62"/>
    </row>
    <row r="2223" ht="15" spans="1:6">
      <c r="A2223" s="73"/>
      <c r="B2223" s="57"/>
      <c r="C2223" s="49" t="s">
        <v>6524</v>
      </c>
      <c r="D2223" s="55"/>
      <c r="E2223" s="49" t="s">
        <v>6525</v>
      </c>
      <c r="F2223" s="62"/>
    </row>
    <row r="2224" ht="15" spans="1:6">
      <c r="A2224" s="73"/>
      <c r="B2224" s="59"/>
      <c r="C2224" s="49" t="s">
        <v>6526</v>
      </c>
      <c r="D2224" s="55"/>
      <c r="E2224" s="47" t="s">
        <v>6527</v>
      </c>
      <c r="F2224" s="62"/>
    </row>
    <row r="2225" ht="15" spans="1:6">
      <c r="A2225" s="73"/>
      <c r="B2225" s="59"/>
      <c r="C2225" s="49" t="s">
        <v>6528</v>
      </c>
      <c r="D2225" s="55"/>
      <c r="E2225" s="58" t="s">
        <v>6529</v>
      </c>
      <c r="F2225" s="62"/>
    </row>
    <row r="2226" ht="15" spans="1:6">
      <c r="A2226" s="73"/>
      <c r="B2226" s="57"/>
      <c r="C2226" s="49" t="s">
        <v>6530</v>
      </c>
      <c r="D2226" s="55"/>
      <c r="E2226" s="58" t="s">
        <v>6531</v>
      </c>
      <c r="F2226" s="62"/>
    </row>
    <row r="2227" ht="15" spans="1:6">
      <c r="A2227" s="73"/>
      <c r="B2227" s="58"/>
      <c r="C2227" s="49" t="s">
        <v>6532</v>
      </c>
      <c r="D2227" s="55"/>
      <c r="E2227" s="58" t="s">
        <v>6533</v>
      </c>
      <c r="F2227" s="62"/>
    </row>
    <row r="2228" ht="15" spans="1:6">
      <c r="A2228" s="73"/>
      <c r="B2228" s="58"/>
      <c r="C2228" s="49" t="s">
        <v>6534</v>
      </c>
      <c r="D2228" s="55"/>
      <c r="E2228" s="49" t="s">
        <v>6535</v>
      </c>
      <c r="F2228" s="62"/>
    </row>
    <row r="2229" ht="15" spans="1:6">
      <c r="A2229" s="73"/>
      <c r="B2229" s="59"/>
      <c r="C2229" s="49" t="s">
        <v>6536</v>
      </c>
      <c r="D2229" s="55"/>
      <c r="E2229" s="49" t="s">
        <v>6537</v>
      </c>
      <c r="F2229" s="62"/>
    </row>
    <row r="2230" ht="15" spans="1:6">
      <c r="A2230" s="73"/>
      <c r="B2230" s="59"/>
      <c r="C2230" s="49" t="s">
        <v>6538</v>
      </c>
      <c r="D2230" s="55"/>
      <c r="E2230" s="49" t="s">
        <v>6539</v>
      </c>
      <c r="F2230" s="62"/>
    </row>
    <row r="2231" ht="15" spans="1:6">
      <c r="A2231" s="73"/>
      <c r="B2231" s="59"/>
      <c r="C2231" s="49" t="s">
        <v>6540</v>
      </c>
      <c r="D2231" s="55"/>
      <c r="E2231" s="49" t="s">
        <v>6541</v>
      </c>
      <c r="F2231" s="62"/>
    </row>
    <row r="2232" ht="15" spans="1:6">
      <c r="A2232" s="73"/>
      <c r="B2232" s="59"/>
      <c r="C2232" s="49" t="s">
        <v>6542</v>
      </c>
      <c r="D2232" s="55"/>
      <c r="E2232" s="58" t="s">
        <v>6543</v>
      </c>
      <c r="F2232" s="62"/>
    </row>
    <row r="2233" ht="15" spans="1:6">
      <c r="A2233" s="73"/>
      <c r="B2233" s="59"/>
      <c r="C2233" s="49" t="s">
        <v>6544</v>
      </c>
      <c r="D2233" s="55"/>
      <c r="E2233" s="49" t="s">
        <v>6545</v>
      </c>
      <c r="F2233" s="62"/>
    </row>
    <row r="2234" ht="15" spans="1:6">
      <c r="A2234" s="73"/>
      <c r="B2234" s="59"/>
      <c r="C2234" s="49" t="s">
        <v>6546</v>
      </c>
      <c r="D2234" s="55"/>
      <c r="E2234" s="58" t="s">
        <v>6547</v>
      </c>
      <c r="F2234" s="62"/>
    </row>
    <row r="2235" ht="15" spans="1:6">
      <c r="A2235" s="73"/>
      <c r="B2235" s="59"/>
      <c r="C2235" s="47" t="s">
        <v>6548</v>
      </c>
      <c r="D2235" s="55"/>
      <c r="E2235" s="47" t="s">
        <v>6549</v>
      </c>
      <c r="F2235" s="62"/>
    </row>
    <row r="2236" ht="15" spans="1:6">
      <c r="A2236" s="73"/>
      <c r="B2236" s="59"/>
      <c r="C2236" s="47" t="s">
        <v>6550</v>
      </c>
      <c r="D2236" s="55"/>
      <c r="E2236" s="49" t="s">
        <v>6551</v>
      </c>
      <c r="F2236" s="62"/>
    </row>
    <row r="2237" ht="15" spans="1:6">
      <c r="A2237" s="73"/>
      <c r="B2237" s="57"/>
      <c r="C2237" s="49" t="s">
        <v>6552</v>
      </c>
      <c r="D2237" s="55"/>
      <c r="E2237" s="58" t="s">
        <v>6553</v>
      </c>
      <c r="F2237" s="62"/>
    </row>
    <row r="2238" ht="15" spans="1:6">
      <c r="A2238" s="73"/>
      <c r="B2238" s="57"/>
      <c r="C2238" s="49" t="s">
        <v>6554</v>
      </c>
      <c r="D2238" s="55"/>
      <c r="E2238" s="49" t="s">
        <v>6555</v>
      </c>
      <c r="F2238" s="62"/>
    </row>
    <row r="2239" ht="15" spans="1:6">
      <c r="A2239" s="73"/>
      <c r="B2239" s="59"/>
      <c r="C2239" s="49" t="s">
        <v>6556</v>
      </c>
      <c r="D2239" s="55"/>
      <c r="E2239" s="58" t="s">
        <v>6557</v>
      </c>
      <c r="F2239" s="62"/>
    </row>
    <row r="2240" ht="15" spans="1:6">
      <c r="A2240" s="73"/>
      <c r="B2240" s="59"/>
      <c r="C2240" s="49" t="s">
        <v>6558</v>
      </c>
      <c r="D2240" s="55"/>
      <c r="E2240" s="58" t="s">
        <v>6559</v>
      </c>
      <c r="F2240" s="62"/>
    </row>
    <row r="2241" ht="15" spans="1:6">
      <c r="A2241" s="73"/>
      <c r="B2241" s="47"/>
      <c r="C2241" s="49" t="s">
        <v>6560</v>
      </c>
      <c r="D2241" s="55"/>
      <c r="E2241" s="49" t="s">
        <v>6561</v>
      </c>
      <c r="F2241" s="62"/>
    </row>
    <row r="2242" ht="15" spans="1:6">
      <c r="A2242" s="73"/>
      <c r="B2242" s="58"/>
      <c r="C2242" s="49" t="s">
        <v>6562</v>
      </c>
      <c r="D2242" s="55"/>
      <c r="E2242" s="52" t="s">
        <v>6563</v>
      </c>
      <c r="F2242" s="62"/>
    </row>
    <row r="2243" ht="15" spans="1:6">
      <c r="A2243" s="73"/>
      <c r="B2243" s="47"/>
      <c r="C2243" s="49" t="s">
        <v>6564</v>
      </c>
      <c r="D2243" s="55"/>
      <c r="E2243" s="47" t="s">
        <v>6565</v>
      </c>
      <c r="F2243" s="62"/>
    </row>
    <row r="2244" ht="15" spans="1:6">
      <c r="A2244" s="73"/>
      <c r="B2244" s="59"/>
      <c r="C2244" s="49" t="s">
        <v>6566</v>
      </c>
      <c r="D2244" s="55"/>
      <c r="E2244" s="58" t="s">
        <v>6567</v>
      </c>
      <c r="F2244" s="62"/>
    </row>
    <row r="2245" ht="15" spans="1:6">
      <c r="A2245" s="73"/>
      <c r="B2245" s="59"/>
      <c r="C2245" s="49" t="s">
        <v>6568</v>
      </c>
      <c r="D2245" s="55"/>
      <c r="E2245" s="58" t="s">
        <v>6569</v>
      </c>
      <c r="F2245" s="62"/>
    </row>
    <row r="2246" ht="15" spans="1:6">
      <c r="A2246" s="73"/>
      <c r="B2246" s="58"/>
      <c r="C2246" s="47" t="s">
        <v>6570</v>
      </c>
      <c r="D2246" s="55"/>
      <c r="E2246" s="58" t="s">
        <v>6571</v>
      </c>
      <c r="F2246" s="62"/>
    </row>
    <row r="2247" ht="15" spans="1:6">
      <c r="A2247" s="73"/>
      <c r="B2247" s="59"/>
      <c r="C2247" s="52" t="s">
        <v>6572</v>
      </c>
      <c r="D2247" s="55"/>
      <c r="E2247" s="49" t="s">
        <v>6573</v>
      </c>
      <c r="F2247" s="62"/>
    </row>
    <row r="2248" ht="15" spans="1:6">
      <c r="A2248" s="73"/>
      <c r="B2248" s="59"/>
      <c r="C2248" s="49" t="s">
        <v>6574</v>
      </c>
      <c r="D2248" s="55"/>
      <c r="E2248" s="49" t="s">
        <v>6575</v>
      </c>
      <c r="F2248" s="62"/>
    </row>
    <row r="2249" ht="15" spans="1:6">
      <c r="A2249" s="73"/>
      <c r="B2249" s="59"/>
      <c r="C2249" s="49" t="s">
        <v>6576</v>
      </c>
      <c r="D2249" s="55"/>
      <c r="E2249" s="49" t="s">
        <v>6577</v>
      </c>
      <c r="F2249" s="62"/>
    </row>
    <row r="2250" ht="15" spans="1:6">
      <c r="A2250" s="73"/>
      <c r="B2250" s="58"/>
      <c r="C2250" s="49" t="s">
        <v>6578</v>
      </c>
      <c r="D2250" s="55"/>
      <c r="E2250" s="49" t="s">
        <v>6579</v>
      </c>
      <c r="F2250" s="62"/>
    </row>
    <row r="2251" ht="15" spans="1:6">
      <c r="A2251" s="73"/>
      <c r="B2251" s="58"/>
      <c r="C2251" s="49" t="s">
        <v>6580</v>
      </c>
      <c r="D2251" s="55"/>
      <c r="E2251" s="58" t="s">
        <v>6581</v>
      </c>
      <c r="F2251" s="62"/>
    </row>
    <row r="2252" ht="15" spans="1:6">
      <c r="A2252" s="73"/>
      <c r="B2252" s="58"/>
      <c r="C2252" s="49" t="s">
        <v>6582</v>
      </c>
      <c r="D2252" s="55"/>
      <c r="E2252" s="49" t="s">
        <v>6583</v>
      </c>
      <c r="F2252" s="62"/>
    </row>
    <row r="2253" ht="15" spans="1:6">
      <c r="A2253" s="73"/>
      <c r="B2253" s="58"/>
      <c r="C2253" s="49" t="s">
        <v>6584</v>
      </c>
      <c r="D2253" s="55"/>
      <c r="E2253" s="52" t="s">
        <v>6585</v>
      </c>
      <c r="F2253" s="62"/>
    </row>
    <row r="2254" ht="15" spans="1:6">
      <c r="A2254" s="73"/>
      <c r="B2254" s="59"/>
      <c r="C2254" s="49" t="s">
        <v>6586</v>
      </c>
      <c r="D2254" s="55"/>
      <c r="E2254" s="47" t="s">
        <v>6587</v>
      </c>
      <c r="F2254" s="62"/>
    </row>
    <row r="2255" ht="15" spans="1:6">
      <c r="A2255" s="73"/>
      <c r="B2255" s="58"/>
      <c r="C2255" s="49" t="s">
        <v>6588</v>
      </c>
      <c r="D2255" s="55"/>
      <c r="E2255" s="49" t="s">
        <v>6589</v>
      </c>
      <c r="F2255" s="62"/>
    </row>
    <row r="2256" ht="15" spans="1:6">
      <c r="A2256" s="73"/>
      <c r="B2256" s="58"/>
      <c r="C2256" s="49" t="s">
        <v>6590</v>
      </c>
      <c r="D2256" s="55"/>
      <c r="E2256" s="58" t="s">
        <v>6591</v>
      </c>
      <c r="F2256" s="62"/>
    </row>
    <row r="2257" ht="15" spans="1:6">
      <c r="A2257" s="73"/>
      <c r="B2257" s="47"/>
      <c r="C2257" s="49" t="s">
        <v>6592</v>
      </c>
      <c r="D2257" s="55"/>
      <c r="E2257" s="58" t="s">
        <v>6593</v>
      </c>
      <c r="F2257" s="62"/>
    </row>
    <row r="2258" ht="15" spans="1:6">
      <c r="A2258" s="73"/>
      <c r="B2258" s="59"/>
      <c r="C2258" s="49" t="s">
        <v>6594</v>
      </c>
      <c r="D2258" s="55"/>
      <c r="E2258" s="65" t="s">
        <v>6595</v>
      </c>
      <c r="F2258" s="62"/>
    </row>
    <row r="2259" ht="15" spans="1:6">
      <c r="A2259" s="73"/>
      <c r="B2259" s="58"/>
      <c r="C2259" s="49" t="s">
        <v>6596</v>
      </c>
      <c r="D2259" s="55"/>
      <c r="E2259" s="58" t="s">
        <v>6597</v>
      </c>
      <c r="F2259" s="62"/>
    </row>
    <row r="2260" ht="15" spans="1:6">
      <c r="A2260" s="73"/>
      <c r="B2260" s="59"/>
      <c r="C2260" s="52" t="s">
        <v>4478</v>
      </c>
      <c r="D2260" s="55"/>
      <c r="E2260" s="47" t="s">
        <v>6598</v>
      </c>
      <c r="F2260" s="62"/>
    </row>
    <row r="2261" ht="15" spans="1:6">
      <c r="A2261" s="73"/>
      <c r="B2261" s="58"/>
      <c r="C2261" s="47" t="s">
        <v>6599</v>
      </c>
      <c r="D2261" s="55"/>
      <c r="E2261" s="58" t="s">
        <v>6600</v>
      </c>
      <c r="F2261" s="62"/>
    </row>
    <row r="2262" ht="15" spans="1:6">
      <c r="A2262" s="73"/>
      <c r="B2262" s="59"/>
      <c r="C2262" s="52" t="s">
        <v>6601</v>
      </c>
      <c r="D2262" s="55"/>
      <c r="E2262" s="49" t="s">
        <v>6602</v>
      </c>
      <c r="F2262" s="62"/>
    </row>
    <row r="2263" ht="15" spans="1:6">
      <c r="A2263" s="73"/>
      <c r="B2263" s="59"/>
      <c r="C2263" s="52" t="s">
        <v>6603</v>
      </c>
      <c r="D2263" s="55"/>
      <c r="E2263" s="49" t="s">
        <v>6604</v>
      </c>
      <c r="F2263" s="62"/>
    </row>
    <row r="2264" ht="15" spans="1:6">
      <c r="A2264" s="73"/>
      <c r="B2264" s="58"/>
      <c r="C2264" s="49" t="s">
        <v>6605</v>
      </c>
      <c r="D2264" s="55"/>
      <c r="E2264" s="47" t="s">
        <v>6606</v>
      </c>
      <c r="F2264" s="62"/>
    </row>
    <row r="2265" ht="15" spans="1:6">
      <c r="A2265" s="55"/>
      <c r="B2265" s="59"/>
      <c r="C2265" s="49" t="s">
        <v>6607</v>
      </c>
      <c r="D2265" s="55"/>
      <c r="E2265" s="58" t="s">
        <v>6608</v>
      </c>
      <c r="F2265" s="62"/>
    </row>
    <row r="2266" ht="15" spans="1:6">
      <c r="A2266" s="55"/>
      <c r="B2266" s="59"/>
      <c r="C2266" s="49" t="s">
        <v>6609</v>
      </c>
      <c r="D2266" s="55"/>
      <c r="E2266" s="52" t="s">
        <v>6610</v>
      </c>
      <c r="F2266" s="62"/>
    </row>
    <row r="2267" ht="15" spans="1:6">
      <c r="A2267" s="55"/>
      <c r="B2267" s="59"/>
      <c r="C2267" s="49" t="s">
        <v>6611</v>
      </c>
      <c r="D2267" s="55"/>
      <c r="E2267" s="52" t="s">
        <v>6612</v>
      </c>
      <c r="F2267" s="62"/>
    </row>
    <row r="2268" ht="15" spans="1:6">
      <c r="A2268" s="55"/>
      <c r="B2268" s="58"/>
      <c r="C2268" s="47" t="s">
        <v>6613</v>
      </c>
      <c r="D2268" s="55"/>
      <c r="E2268" s="52" t="s">
        <v>6614</v>
      </c>
      <c r="F2268" s="62"/>
    </row>
    <row r="2269" ht="15" spans="1:6">
      <c r="A2269" s="55"/>
      <c r="B2269" s="47"/>
      <c r="C2269" s="47" t="s">
        <v>6615</v>
      </c>
      <c r="D2269" s="55"/>
      <c r="E2269" s="52" t="s">
        <v>6616</v>
      </c>
      <c r="F2269" s="62"/>
    </row>
    <row r="2270" ht="15" spans="1:6">
      <c r="A2270" s="55"/>
      <c r="B2270" s="58"/>
      <c r="C2270" s="47" t="s">
        <v>6617</v>
      </c>
      <c r="D2270" s="55"/>
      <c r="E2270" s="58" t="s">
        <v>6618</v>
      </c>
      <c r="F2270" s="62"/>
    </row>
    <row r="2271" ht="15" spans="1:6">
      <c r="A2271" s="55"/>
      <c r="B2271" s="59"/>
      <c r="C2271" s="49" t="s">
        <v>6619</v>
      </c>
      <c r="D2271" s="55"/>
      <c r="E2271" s="49" t="s">
        <v>6620</v>
      </c>
      <c r="F2271" s="62"/>
    </row>
    <row r="2272" ht="15" spans="1:6">
      <c r="A2272" s="55"/>
      <c r="B2272" s="59"/>
      <c r="C2272" s="49" t="s">
        <v>6621</v>
      </c>
      <c r="D2272" s="55"/>
      <c r="E2272" s="49" t="s">
        <v>6622</v>
      </c>
      <c r="F2272" s="62"/>
    </row>
    <row r="2273" ht="15" spans="1:6">
      <c r="A2273" s="55"/>
      <c r="B2273" s="58"/>
      <c r="C2273" s="49" t="s">
        <v>6623</v>
      </c>
      <c r="D2273" s="55"/>
      <c r="E2273" s="58" t="s">
        <v>6624</v>
      </c>
      <c r="F2273" s="62"/>
    </row>
    <row r="2274" ht="15" spans="1:6">
      <c r="A2274" s="55"/>
      <c r="B2274" s="47"/>
      <c r="C2274" s="47" t="s">
        <v>6625</v>
      </c>
      <c r="D2274" s="55"/>
      <c r="E2274" s="49" t="s">
        <v>6626</v>
      </c>
      <c r="F2274" s="62"/>
    </row>
    <row r="2275" ht="15" spans="1:6">
      <c r="A2275" s="55"/>
      <c r="B2275" s="58"/>
      <c r="C2275" s="49" t="s">
        <v>6627</v>
      </c>
      <c r="D2275" s="55"/>
      <c r="E2275" s="49" t="s">
        <v>6628</v>
      </c>
      <c r="F2275" s="62"/>
    </row>
    <row r="2276" ht="15" spans="1:6">
      <c r="A2276" s="55"/>
      <c r="B2276" s="58"/>
      <c r="C2276" s="49" t="s">
        <v>6629</v>
      </c>
      <c r="D2276" s="55"/>
      <c r="E2276" s="49" t="s">
        <v>6630</v>
      </c>
      <c r="F2276" s="62"/>
    </row>
    <row r="2277" ht="15" spans="1:6">
      <c r="A2277" s="55"/>
      <c r="B2277" s="47"/>
      <c r="C2277" s="49" t="s">
        <v>6631</v>
      </c>
      <c r="D2277" s="55"/>
      <c r="E2277" s="49" t="s">
        <v>6632</v>
      </c>
      <c r="F2277" s="62"/>
    </row>
    <row r="2278" ht="15" spans="1:6">
      <c r="A2278" s="55"/>
      <c r="B2278" s="59"/>
      <c r="C2278" s="49" t="s">
        <v>6633</v>
      </c>
      <c r="D2278" s="55"/>
      <c r="E2278" s="58" t="s">
        <v>6634</v>
      </c>
      <c r="F2278" s="62"/>
    </row>
    <row r="2279" ht="15" spans="1:6">
      <c r="A2279" s="55"/>
      <c r="B2279" s="58"/>
      <c r="C2279" s="49" t="s">
        <v>6635</v>
      </c>
      <c r="D2279" s="55"/>
      <c r="E2279" s="49" t="s">
        <v>6636</v>
      </c>
      <c r="F2279" s="62"/>
    </row>
    <row r="2280" ht="15" spans="1:6">
      <c r="A2280" s="55"/>
      <c r="B2280" s="59"/>
      <c r="C2280" s="49" t="s">
        <v>6637</v>
      </c>
      <c r="D2280" s="55"/>
      <c r="E2280" s="49" t="s">
        <v>6638</v>
      </c>
      <c r="F2280" s="62"/>
    </row>
    <row r="2281" ht="15" spans="1:6">
      <c r="A2281" s="55"/>
      <c r="B2281" s="59"/>
      <c r="C2281" s="47" t="s">
        <v>6639</v>
      </c>
      <c r="D2281" s="55"/>
      <c r="E2281" s="49" t="s">
        <v>6640</v>
      </c>
      <c r="F2281" s="62"/>
    </row>
    <row r="2282" ht="15" spans="1:6">
      <c r="A2282" s="55"/>
      <c r="B2282" s="59"/>
      <c r="C2282" s="52" t="s">
        <v>6641</v>
      </c>
      <c r="D2282" s="55"/>
      <c r="E2282" s="58" t="s">
        <v>6642</v>
      </c>
      <c r="F2282" s="62"/>
    </row>
    <row r="2283" ht="15" spans="1:6">
      <c r="A2283" s="55"/>
      <c r="B2283" s="59"/>
      <c r="C2283" s="52" t="s">
        <v>6643</v>
      </c>
      <c r="D2283" s="55"/>
      <c r="E2283" s="58" t="s">
        <v>6644</v>
      </c>
      <c r="F2283" s="62"/>
    </row>
    <row r="2284" ht="15" spans="1:6">
      <c r="A2284" s="55"/>
      <c r="B2284" s="59"/>
      <c r="C2284" s="52" t="s">
        <v>6645</v>
      </c>
      <c r="D2284" s="55"/>
      <c r="E2284" s="49" t="s">
        <v>6646</v>
      </c>
      <c r="F2284" s="62"/>
    </row>
    <row r="2285" ht="15" spans="1:6">
      <c r="A2285" s="55"/>
      <c r="B2285" s="59"/>
      <c r="C2285" s="47" t="s">
        <v>6647</v>
      </c>
      <c r="D2285" s="55"/>
      <c r="E2285" s="58" t="s">
        <v>6648</v>
      </c>
      <c r="F2285" s="62"/>
    </row>
    <row r="2286" ht="15" spans="1:6">
      <c r="A2286" s="55"/>
      <c r="B2286" s="59"/>
      <c r="C2286" s="49" t="s">
        <v>6649</v>
      </c>
      <c r="D2286" s="55"/>
      <c r="E2286" s="49" t="s">
        <v>6650</v>
      </c>
      <c r="F2286" s="62"/>
    </row>
    <row r="2287" ht="15" spans="1:6">
      <c r="A2287" s="55"/>
      <c r="B2287" s="59"/>
      <c r="C2287" s="47" t="s">
        <v>6651</v>
      </c>
      <c r="D2287" s="55"/>
      <c r="E2287" s="49" t="s">
        <v>6652</v>
      </c>
      <c r="F2287" s="62"/>
    </row>
    <row r="2288" ht="15" spans="1:6">
      <c r="A2288" s="55"/>
      <c r="B2288" s="59"/>
      <c r="C2288" s="47" t="s">
        <v>6653</v>
      </c>
      <c r="D2288" s="55"/>
      <c r="E2288" s="52" t="s">
        <v>6654</v>
      </c>
      <c r="F2288" s="62"/>
    </row>
    <row r="2289" ht="15" spans="1:6">
      <c r="A2289" s="55"/>
      <c r="B2289" s="59"/>
      <c r="C2289" s="47" t="s">
        <v>6655</v>
      </c>
      <c r="D2289" s="55"/>
      <c r="E2289" s="52" t="s">
        <v>6656</v>
      </c>
      <c r="F2289" s="62"/>
    </row>
    <row r="2290" ht="15" spans="1:6">
      <c r="A2290" s="55"/>
      <c r="B2290" s="59"/>
      <c r="C2290" s="49" t="s">
        <v>6657</v>
      </c>
      <c r="D2290" s="55"/>
      <c r="E2290" s="52" t="s">
        <v>6658</v>
      </c>
      <c r="F2290" s="62"/>
    </row>
    <row r="2291" ht="15" spans="1:6">
      <c r="A2291" s="55"/>
      <c r="B2291" s="59"/>
      <c r="C2291" s="47" t="s">
        <v>6659</v>
      </c>
      <c r="D2291" s="55"/>
      <c r="E2291" s="52" t="s">
        <v>6660</v>
      </c>
      <c r="F2291" s="62"/>
    </row>
    <row r="2292" ht="15" spans="1:6">
      <c r="A2292" s="55"/>
      <c r="B2292" s="59"/>
      <c r="C2292" s="49" t="s">
        <v>6661</v>
      </c>
      <c r="D2292" s="55"/>
      <c r="E2292" s="52" t="s">
        <v>6662</v>
      </c>
      <c r="F2292" s="62"/>
    </row>
    <row r="2293" ht="15" spans="1:6">
      <c r="A2293" s="55"/>
      <c r="B2293" s="59"/>
      <c r="C2293" s="49" t="s">
        <v>6663</v>
      </c>
      <c r="D2293" s="55"/>
      <c r="E2293" s="52" t="s">
        <v>6664</v>
      </c>
      <c r="F2293" s="62"/>
    </row>
    <row r="2294" ht="15" spans="1:6">
      <c r="A2294" s="55"/>
      <c r="B2294" s="59"/>
      <c r="C2294" s="49" t="s">
        <v>6665</v>
      </c>
      <c r="D2294" s="55"/>
      <c r="E2294" s="52" t="s">
        <v>6666</v>
      </c>
      <c r="F2294" s="62"/>
    </row>
    <row r="2295" ht="15" spans="1:6">
      <c r="A2295" s="55"/>
      <c r="B2295" s="59"/>
      <c r="C2295" s="49" t="s">
        <v>6667</v>
      </c>
      <c r="D2295" s="55"/>
      <c r="E2295" s="52" t="s">
        <v>6668</v>
      </c>
      <c r="F2295" s="62"/>
    </row>
    <row r="2296" ht="15" spans="1:6">
      <c r="A2296" s="55"/>
      <c r="B2296" s="59"/>
      <c r="C2296" s="52" t="s">
        <v>6669</v>
      </c>
      <c r="D2296" s="55"/>
      <c r="E2296" s="52" t="s">
        <v>6670</v>
      </c>
      <c r="F2296" s="62"/>
    </row>
    <row r="2297" ht="15" spans="1:6">
      <c r="A2297" s="55"/>
      <c r="B2297" s="59"/>
      <c r="C2297" s="49" t="s">
        <v>6671</v>
      </c>
      <c r="D2297" s="55"/>
      <c r="E2297" s="52" t="s">
        <v>6672</v>
      </c>
      <c r="F2297" s="62"/>
    </row>
    <row r="2298" ht="15" spans="1:6">
      <c r="A2298" s="55"/>
      <c r="B2298" s="59"/>
      <c r="C2298" s="49" t="s">
        <v>6673</v>
      </c>
      <c r="D2298" s="55"/>
      <c r="E2298" s="52" t="s">
        <v>6674</v>
      </c>
      <c r="F2298" s="62"/>
    </row>
    <row r="2299" ht="15" spans="1:6">
      <c r="A2299" s="55"/>
      <c r="B2299" s="59"/>
      <c r="C2299" s="47" t="s">
        <v>6675</v>
      </c>
      <c r="D2299" s="55"/>
      <c r="E2299" s="52" t="s">
        <v>6676</v>
      </c>
      <c r="F2299" s="62"/>
    </row>
    <row r="2300" ht="15" spans="1:6">
      <c r="A2300" s="55"/>
      <c r="B2300" s="59"/>
      <c r="C2300" s="49" t="s">
        <v>6677</v>
      </c>
      <c r="D2300" s="55"/>
      <c r="E2300" s="52" t="s">
        <v>6678</v>
      </c>
      <c r="F2300" s="62"/>
    </row>
    <row r="2301" ht="15" spans="1:6">
      <c r="A2301" s="55"/>
      <c r="B2301" s="59"/>
      <c r="C2301" s="49" t="s">
        <v>6679</v>
      </c>
      <c r="D2301" s="55"/>
      <c r="E2301" s="52" t="s">
        <v>6680</v>
      </c>
      <c r="F2301" s="62"/>
    </row>
    <row r="2302" ht="15" spans="1:6">
      <c r="A2302" s="55"/>
      <c r="B2302" s="59"/>
      <c r="C2302" s="49" t="s">
        <v>6681</v>
      </c>
      <c r="D2302" s="55"/>
      <c r="E2302" s="52" t="s">
        <v>6682</v>
      </c>
      <c r="F2302" s="62"/>
    </row>
    <row r="2303" ht="15" spans="1:6">
      <c r="A2303" s="55"/>
      <c r="B2303" s="59"/>
      <c r="C2303" s="47" t="s">
        <v>6683</v>
      </c>
      <c r="D2303" s="55"/>
      <c r="E2303" s="52" t="s">
        <v>6684</v>
      </c>
      <c r="F2303" s="62"/>
    </row>
    <row r="2304" ht="15" spans="1:6">
      <c r="A2304" s="55"/>
      <c r="B2304" s="59"/>
      <c r="C2304" s="49" t="s">
        <v>6685</v>
      </c>
      <c r="D2304" s="55"/>
      <c r="E2304" s="52" t="s">
        <v>6686</v>
      </c>
      <c r="F2304" s="62"/>
    </row>
    <row r="2305" ht="15" spans="1:6">
      <c r="A2305" s="55"/>
      <c r="B2305" s="59"/>
      <c r="C2305" s="49" t="s">
        <v>6687</v>
      </c>
      <c r="D2305" s="55"/>
      <c r="E2305" s="52" t="s">
        <v>6688</v>
      </c>
      <c r="F2305" s="62"/>
    </row>
    <row r="2306" ht="15" spans="1:6">
      <c r="A2306" s="55"/>
      <c r="B2306" s="59"/>
      <c r="C2306" s="49" t="s">
        <v>6689</v>
      </c>
      <c r="D2306" s="55"/>
      <c r="E2306" s="52" t="s">
        <v>6690</v>
      </c>
      <c r="F2306" s="62"/>
    </row>
    <row r="2307" ht="15" spans="1:6">
      <c r="A2307" s="55"/>
      <c r="B2307" s="59"/>
      <c r="C2307" s="49" t="s">
        <v>6691</v>
      </c>
      <c r="D2307" s="55"/>
      <c r="E2307" s="52" t="s">
        <v>6692</v>
      </c>
      <c r="F2307" s="62"/>
    </row>
    <row r="2308" ht="15" spans="1:6">
      <c r="A2308" s="55"/>
      <c r="B2308" s="59"/>
      <c r="C2308" s="47" t="s">
        <v>6693</v>
      </c>
      <c r="D2308" s="55"/>
      <c r="E2308" s="52" t="s">
        <v>6694</v>
      </c>
      <c r="F2308" s="62"/>
    </row>
    <row r="2309" ht="15" spans="1:6">
      <c r="A2309" s="55"/>
      <c r="B2309" s="59"/>
      <c r="C2309" s="49" t="s">
        <v>6695</v>
      </c>
      <c r="D2309" s="55"/>
      <c r="E2309" s="52" t="s">
        <v>6696</v>
      </c>
      <c r="F2309" s="62"/>
    </row>
    <row r="2310" ht="15" spans="1:6">
      <c r="A2310" s="55"/>
      <c r="B2310" s="59"/>
      <c r="C2310" s="47" t="s">
        <v>6697</v>
      </c>
      <c r="D2310" s="55"/>
      <c r="E2310" s="52" t="s">
        <v>6698</v>
      </c>
      <c r="F2310" s="62"/>
    </row>
    <row r="2311" ht="15" spans="1:6">
      <c r="A2311" s="55"/>
      <c r="B2311" s="59"/>
      <c r="C2311" s="47" t="s">
        <v>6699</v>
      </c>
      <c r="D2311" s="55"/>
      <c r="E2311" s="52" t="s">
        <v>6700</v>
      </c>
      <c r="F2311" s="62"/>
    </row>
    <row r="2312" ht="15" spans="1:6">
      <c r="A2312" s="55"/>
      <c r="B2312" s="59"/>
      <c r="C2312" s="47" t="s">
        <v>6701</v>
      </c>
      <c r="D2312" s="55"/>
      <c r="E2312" s="52" t="s">
        <v>6702</v>
      </c>
      <c r="F2312" s="62"/>
    </row>
    <row r="2313" ht="15" spans="1:6">
      <c r="A2313" s="55"/>
      <c r="B2313" s="59"/>
      <c r="C2313" s="47" t="s">
        <v>6703</v>
      </c>
      <c r="D2313" s="55"/>
      <c r="E2313" s="52" t="s">
        <v>6704</v>
      </c>
      <c r="F2313" s="62"/>
    </row>
    <row r="2314" ht="15" spans="1:6">
      <c r="A2314" s="55"/>
      <c r="B2314" s="59"/>
      <c r="C2314" s="49" t="s">
        <v>6705</v>
      </c>
      <c r="D2314" s="55"/>
      <c r="E2314" s="52" t="s">
        <v>6706</v>
      </c>
      <c r="F2314" s="62"/>
    </row>
    <row r="2315" ht="15" spans="1:6">
      <c r="A2315" s="55"/>
      <c r="B2315" s="59"/>
      <c r="C2315" s="49" t="s">
        <v>6707</v>
      </c>
      <c r="D2315" s="55"/>
      <c r="E2315" s="52" t="s">
        <v>6708</v>
      </c>
      <c r="F2315" s="62"/>
    </row>
    <row r="2316" ht="15" spans="1:6">
      <c r="A2316" s="55"/>
      <c r="B2316" s="59"/>
      <c r="C2316" s="52" t="s">
        <v>6709</v>
      </c>
      <c r="D2316" s="55"/>
      <c r="E2316" s="52" t="s">
        <v>6710</v>
      </c>
      <c r="F2316" s="62"/>
    </row>
    <row r="2317" ht="15" spans="1:6">
      <c r="A2317" s="55"/>
      <c r="B2317" s="59"/>
      <c r="C2317" s="49" t="s">
        <v>6711</v>
      </c>
      <c r="D2317" s="55"/>
      <c r="E2317" s="52" t="s">
        <v>6712</v>
      </c>
      <c r="F2317" s="62"/>
    </row>
    <row r="2318" ht="15" spans="1:6">
      <c r="A2318" s="55"/>
      <c r="B2318" s="59"/>
      <c r="C2318" s="49" t="s">
        <v>6713</v>
      </c>
      <c r="D2318" s="55"/>
      <c r="E2318" s="52" t="s">
        <v>6714</v>
      </c>
      <c r="F2318" s="62"/>
    </row>
    <row r="2319" ht="15" spans="1:6">
      <c r="A2319" s="55"/>
      <c r="B2319" s="59"/>
      <c r="C2319" s="49" t="s">
        <v>6715</v>
      </c>
      <c r="D2319" s="55"/>
      <c r="E2319" s="52" t="s">
        <v>6716</v>
      </c>
      <c r="F2319" s="62"/>
    </row>
    <row r="2320" ht="15" spans="1:6">
      <c r="A2320" s="55"/>
      <c r="B2320" s="59"/>
      <c r="C2320" s="52" t="s">
        <v>6717</v>
      </c>
      <c r="D2320" s="55"/>
      <c r="E2320" s="52" t="s">
        <v>6718</v>
      </c>
      <c r="F2320" s="62"/>
    </row>
    <row r="2321" ht="15" spans="1:6">
      <c r="A2321" s="55"/>
      <c r="B2321" s="59"/>
      <c r="C2321" s="49" t="s">
        <v>6719</v>
      </c>
      <c r="D2321" s="55"/>
      <c r="E2321" s="52" t="s">
        <v>6720</v>
      </c>
      <c r="F2321" s="62"/>
    </row>
    <row r="2322" ht="15" spans="1:6">
      <c r="A2322" s="55"/>
      <c r="B2322" s="59"/>
      <c r="C2322" s="49" t="s">
        <v>6721</v>
      </c>
      <c r="D2322" s="55"/>
      <c r="E2322" s="52" t="s">
        <v>6722</v>
      </c>
      <c r="F2322" s="62"/>
    </row>
    <row r="2323" ht="15" spans="1:6">
      <c r="A2323" s="55"/>
      <c r="B2323" s="59"/>
      <c r="C2323" s="49" t="s">
        <v>6723</v>
      </c>
      <c r="D2323" s="55"/>
      <c r="E2323" s="52" t="s">
        <v>6724</v>
      </c>
      <c r="F2323" s="62"/>
    </row>
    <row r="2324" ht="15" spans="1:6">
      <c r="A2324" s="55"/>
      <c r="B2324" s="59"/>
      <c r="C2324" s="47" t="s">
        <v>6725</v>
      </c>
      <c r="D2324" s="55"/>
      <c r="E2324" s="52" t="s">
        <v>6726</v>
      </c>
      <c r="F2324" s="62"/>
    </row>
    <row r="2325" ht="15" spans="1:6">
      <c r="A2325" s="55"/>
      <c r="B2325" s="59"/>
      <c r="C2325" s="49" t="s">
        <v>6727</v>
      </c>
      <c r="D2325" s="55"/>
      <c r="E2325" s="52" t="s">
        <v>6728</v>
      </c>
      <c r="F2325" s="62"/>
    </row>
    <row r="2326" ht="15" spans="1:6">
      <c r="A2326" s="55"/>
      <c r="B2326" s="59"/>
      <c r="C2326" s="49" t="s">
        <v>6729</v>
      </c>
      <c r="D2326" s="55"/>
      <c r="E2326" s="52" t="s">
        <v>6730</v>
      </c>
      <c r="F2326" s="62"/>
    </row>
    <row r="2327" ht="15" spans="1:6">
      <c r="A2327" s="55"/>
      <c r="B2327" s="59"/>
      <c r="C2327" s="49" t="s">
        <v>6731</v>
      </c>
      <c r="D2327" s="55"/>
      <c r="E2327" s="52" t="s">
        <v>6732</v>
      </c>
      <c r="F2327" s="62"/>
    </row>
    <row r="2328" ht="15" spans="1:6">
      <c r="A2328" s="55"/>
      <c r="B2328" s="59"/>
      <c r="C2328" s="49" t="s">
        <v>6733</v>
      </c>
      <c r="D2328" s="55"/>
      <c r="E2328" s="52" t="s">
        <v>6734</v>
      </c>
      <c r="F2328" s="62"/>
    </row>
    <row r="2329" ht="15" spans="1:6">
      <c r="A2329" s="55"/>
      <c r="B2329" s="59"/>
      <c r="C2329" s="49" t="s">
        <v>6735</v>
      </c>
      <c r="D2329" s="55"/>
      <c r="E2329" s="52" t="s">
        <v>6736</v>
      </c>
      <c r="F2329" s="62"/>
    </row>
    <row r="2330" ht="15" spans="1:6">
      <c r="A2330" s="55"/>
      <c r="B2330" s="59"/>
      <c r="C2330" s="49" t="s">
        <v>6737</v>
      </c>
      <c r="D2330" s="55"/>
      <c r="E2330" s="52" t="s">
        <v>6738</v>
      </c>
      <c r="F2330" s="62"/>
    </row>
    <row r="2331" ht="15" spans="1:6">
      <c r="A2331" s="55"/>
      <c r="B2331" s="59"/>
      <c r="C2331" s="49" t="s">
        <v>6739</v>
      </c>
      <c r="D2331" s="55"/>
      <c r="E2331" s="52" t="s">
        <v>6740</v>
      </c>
      <c r="F2331" s="62"/>
    </row>
    <row r="2332" ht="15" spans="1:6">
      <c r="A2332" s="55"/>
      <c r="B2332" s="59"/>
      <c r="C2332" s="49" t="s">
        <v>6741</v>
      </c>
      <c r="D2332" s="55"/>
      <c r="E2332" s="52" t="s">
        <v>6742</v>
      </c>
      <c r="F2332" s="62"/>
    </row>
    <row r="2333" ht="15" spans="1:6">
      <c r="A2333" s="55"/>
      <c r="B2333" s="59"/>
      <c r="C2333" s="52" t="s">
        <v>6743</v>
      </c>
      <c r="D2333" s="55"/>
      <c r="E2333" s="52" t="s">
        <v>6744</v>
      </c>
      <c r="F2333" s="62"/>
    </row>
    <row r="2334" ht="15" spans="1:6">
      <c r="A2334" s="55"/>
      <c r="B2334" s="59"/>
      <c r="C2334" s="49" t="s">
        <v>6745</v>
      </c>
      <c r="D2334" s="55"/>
      <c r="E2334" s="58" t="s">
        <v>6746</v>
      </c>
      <c r="F2334" s="62"/>
    </row>
    <row r="2335" ht="15" spans="1:6">
      <c r="A2335" s="55"/>
      <c r="B2335" s="59"/>
      <c r="C2335" s="49" t="s">
        <v>6747</v>
      </c>
      <c r="D2335" s="55"/>
      <c r="E2335" s="47" t="s">
        <v>6748</v>
      </c>
      <c r="F2335" s="62"/>
    </row>
    <row r="2336" ht="15" spans="1:6">
      <c r="A2336" s="55"/>
      <c r="B2336" s="59"/>
      <c r="C2336" s="49" t="s">
        <v>6749</v>
      </c>
      <c r="D2336" s="55"/>
      <c r="E2336" s="49" t="s">
        <v>6750</v>
      </c>
      <c r="F2336" s="62"/>
    </row>
    <row r="2337" ht="15" spans="1:6">
      <c r="A2337" s="55"/>
      <c r="B2337" s="59"/>
      <c r="C2337" s="49" t="s">
        <v>6751</v>
      </c>
      <c r="D2337" s="55"/>
      <c r="E2337" s="58" t="s">
        <v>6752</v>
      </c>
      <c r="F2337" s="62"/>
    </row>
    <row r="2338" ht="15" spans="1:6">
      <c r="A2338" s="55"/>
      <c r="B2338" s="59"/>
      <c r="C2338" s="47" t="s">
        <v>6753</v>
      </c>
      <c r="D2338" s="55"/>
      <c r="E2338" s="49" t="s">
        <v>6754</v>
      </c>
      <c r="F2338" s="62"/>
    </row>
    <row r="2339" ht="15" spans="1:6">
      <c r="A2339" s="55"/>
      <c r="B2339" s="59"/>
      <c r="C2339" s="58" t="s">
        <v>6755</v>
      </c>
      <c r="D2339" s="55"/>
      <c r="E2339" s="49" t="s">
        <v>6756</v>
      </c>
      <c r="F2339" s="62"/>
    </row>
    <row r="2340" ht="15" spans="1:6">
      <c r="A2340" s="55"/>
      <c r="B2340" s="59"/>
      <c r="C2340" s="49" t="s">
        <v>6757</v>
      </c>
      <c r="D2340" s="55"/>
      <c r="E2340" s="52" t="s">
        <v>6758</v>
      </c>
      <c r="F2340" s="62"/>
    </row>
    <row r="2341" ht="15" spans="1:6">
      <c r="A2341" s="55"/>
      <c r="B2341" s="59"/>
      <c r="C2341" s="49" t="s">
        <v>6759</v>
      </c>
      <c r="D2341" s="55"/>
      <c r="E2341" s="58" t="s">
        <v>6760</v>
      </c>
      <c r="F2341" s="62"/>
    </row>
    <row r="2342" ht="15" spans="1:6">
      <c r="A2342" s="55"/>
      <c r="B2342" s="54"/>
      <c r="C2342" s="49" t="s">
        <v>6761</v>
      </c>
      <c r="D2342" s="55"/>
      <c r="E2342" s="58" t="s">
        <v>6762</v>
      </c>
      <c r="F2342" s="62"/>
    </row>
    <row r="2343" ht="15" spans="1:6">
      <c r="A2343" s="55"/>
      <c r="B2343" s="54"/>
      <c r="C2343" s="49" t="s">
        <v>6763</v>
      </c>
      <c r="D2343" s="55"/>
      <c r="E2343" s="58" t="s">
        <v>6764</v>
      </c>
      <c r="F2343" s="62"/>
    </row>
    <row r="2344" ht="15" spans="1:6">
      <c r="A2344" s="55"/>
      <c r="B2344" s="54"/>
      <c r="C2344" s="52" t="s">
        <v>6765</v>
      </c>
      <c r="D2344" s="55"/>
      <c r="E2344" s="47" t="s">
        <v>6766</v>
      </c>
      <c r="F2344" s="62"/>
    </row>
    <row r="2345" ht="15" spans="1:6">
      <c r="A2345" s="55"/>
      <c r="B2345" s="54"/>
      <c r="C2345" s="49" t="s">
        <v>6767</v>
      </c>
      <c r="D2345" s="55"/>
      <c r="E2345" s="49" t="s">
        <v>6768</v>
      </c>
      <c r="F2345" s="62"/>
    </row>
    <row r="2346" ht="15" spans="1:6">
      <c r="A2346" s="55"/>
      <c r="B2346" s="54"/>
      <c r="C2346" s="49" t="s">
        <v>6769</v>
      </c>
      <c r="D2346" s="55"/>
      <c r="E2346" s="49" t="s">
        <v>6770</v>
      </c>
      <c r="F2346" s="62"/>
    </row>
    <row r="2347" ht="15" spans="1:6">
      <c r="A2347" s="55"/>
      <c r="B2347" s="54"/>
      <c r="C2347" s="47" t="s">
        <v>6771</v>
      </c>
      <c r="D2347" s="55"/>
      <c r="E2347" s="58" t="s">
        <v>6772</v>
      </c>
      <c r="F2347" s="62"/>
    </row>
    <row r="2348" ht="15" spans="1:6">
      <c r="A2348" s="55"/>
      <c r="B2348" s="54"/>
      <c r="C2348" s="49" t="s">
        <v>6773</v>
      </c>
      <c r="D2348" s="55"/>
      <c r="E2348" s="58" t="s">
        <v>6774</v>
      </c>
      <c r="F2348" s="62"/>
    </row>
    <row r="2349" ht="15" spans="1:6">
      <c r="A2349" s="55"/>
      <c r="B2349" s="54"/>
      <c r="C2349" s="47" t="s">
        <v>6775</v>
      </c>
      <c r="D2349" s="55"/>
      <c r="E2349" s="49" t="s">
        <v>6776</v>
      </c>
      <c r="F2349" s="62"/>
    </row>
    <row r="2350" ht="15" spans="1:6">
      <c r="A2350" s="55"/>
      <c r="B2350" s="54"/>
      <c r="C2350" s="49" t="s">
        <v>6777</v>
      </c>
      <c r="D2350" s="55"/>
      <c r="E2350" s="49" t="s">
        <v>6778</v>
      </c>
      <c r="F2350" s="62"/>
    </row>
    <row r="2351" ht="15" spans="1:6">
      <c r="A2351" s="55"/>
      <c r="B2351" s="54"/>
      <c r="C2351" s="49" t="s">
        <v>6779</v>
      </c>
      <c r="D2351" s="55"/>
      <c r="E2351" s="47" t="s">
        <v>6780</v>
      </c>
      <c r="F2351" s="62"/>
    </row>
    <row r="2352" ht="15" spans="1:6">
      <c r="A2352" s="55"/>
      <c r="B2352" s="54"/>
      <c r="C2352" s="49" t="s">
        <v>6781</v>
      </c>
      <c r="D2352" s="55"/>
      <c r="E2352" s="58" t="s">
        <v>6782</v>
      </c>
      <c r="F2352" s="62"/>
    </row>
    <row r="2353" ht="15" spans="1:6">
      <c r="A2353" s="55"/>
      <c r="B2353" s="54"/>
      <c r="C2353" s="49" t="s">
        <v>6783</v>
      </c>
      <c r="D2353" s="55"/>
      <c r="E2353" s="58" t="s">
        <v>6784</v>
      </c>
      <c r="F2353" s="62"/>
    </row>
    <row r="2354" ht="15" spans="1:6">
      <c r="A2354" s="55"/>
      <c r="B2354" s="54"/>
      <c r="C2354" s="52" t="s">
        <v>6785</v>
      </c>
      <c r="D2354" s="55"/>
      <c r="E2354" s="49" t="s">
        <v>6786</v>
      </c>
      <c r="F2354" s="62"/>
    </row>
    <row r="2355" ht="15" spans="1:6">
      <c r="A2355" s="55"/>
      <c r="B2355" s="54"/>
      <c r="C2355" s="49" t="s">
        <v>6787</v>
      </c>
      <c r="D2355" s="55"/>
      <c r="E2355" s="49" t="s">
        <v>6788</v>
      </c>
      <c r="F2355" s="62"/>
    </row>
    <row r="2356" ht="15" spans="1:6">
      <c r="A2356" s="55"/>
      <c r="B2356" s="54"/>
      <c r="C2356" s="49" t="s">
        <v>6789</v>
      </c>
      <c r="D2356" s="55"/>
      <c r="E2356" s="58" t="s">
        <v>6790</v>
      </c>
      <c r="F2356" s="62"/>
    </row>
    <row r="2357" ht="15" spans="1:6">
      <c r="A2357" s="55"/>
      <c r="B2357" s="54"/>
      <c r="C2357" s="49" t="s">
        <v>6791</v>
      </c>
      <c r="D2357" s="55"/>
      <c r="E2357" s="49" t="s">
        <v>6792</v>
      </c>
      <c r="F2357" s="62"/>
    </row>
    <row r="2358" ht="15" spans="1:6">
      <c r="A2358" s="55"/>
      <c r="B2358" s="54"/>
      <c r="C2358" s="49" t="s">
        <v>6793</v>
      </c>
      <c r="D2358" s="55"/>
      <c r="E2358" s="58" t="s">
        <v>6794</v>
      </c>
      <c r="F2358" s="62"/>
    </row>
    <row r="2359" ht="15" spans="1:6">
      <c r="A2359" s="55"/>
      <c r="B2359" s="54"/>
      <c r="C2359" s="47" t="s">
        <v>6795</v>
      </c>
      <c r="D2359" s="55"/>
      <c r="E2359" s="58" t="s">
        <v>6796</v>
      </c>
      <c r="F2359" s="62"/>
    </row>
    <row r="2360" ht="15" spans="1:6">
      <c r="A2360" s="55"/>
      <c r="B2360" s="54"/>
      <c r="C2360" s="47" t="s">
        <v>6797</v>
      </c>
      <c r="D2360" s="55"/>
      <c r="E2360" s="52" t="s">
        <v>6798</v>
      </c>
      <c r="F2360" s="62"/>
    </row>
    <row r="2361" ht="15" spans="1:6">
      <c r="A2361" s="55"/>
      <c r="B2361" s="54"/>
      <c r="C2361" s="49" t="s">
        <v>6799</v>
      </c>
      <c r="D2361" s="55"/>
      <c r="E2361" s="58" t="s">
        <v>6800</v>
      </c>
      <c r="F2361" s="62"/>
    </row>
    <row r="2362" ht="15" spans="1:6">
      <c r="A2362" s="55"/>
      <c r="B2362" s="54"/>
      <c r="C2362" s="47" t="s">
        <v>6801</v>
      </c>
      <c r="D2362" s="55"/>
      <c r="E2362" s="49" t="s">
        <v>6802</v>
      </c>
      <c r="F2362" s="62"/>
    </row>
    <row r="2363" ht="15" spans="1:6">
      <c r="A2363" s="55"/>
      <c r="B2363" s="54"/>
      <c r="C2363" s="47" t="s">
        <v>6803</v>
      </c>
      <c r="D2363" s="55"/>
      <c r="E2363" s="58" t="s">
        <v>6804</v>
      </c>
      <c r="F2363" s="62"/>
    </row>
    <row r="2364" ht="15" spans="1:6">
      <c r="A2364" s="55"/>
      <c r="B2364" s="54"/>
      <c r="C2364" s="47" t="s">
        <v>6805</v>
      </c>
      <c r="D2364" s="55"/>
      <c r="E2364" s="58" t="s">
        <v>6806</v>
      </c>
      <c r="F2364" s="62"/>
    </row>
    <row r="2365" ht="15" spans="1:6">
      <c r="A2365" s="55"/>
      <c r="B2365" s="54"/>
      <c r="C2365" s="49" t="s">
        <v>6807</v>
      </c>
      <c r="D2365" s="55"/>
      <c r="E2365" s="49" t="s">
        <v>6808</v>
      </c>
      <c r="F2365" s="62"/>
    </row>
    <row r="2366" ht="15" spans="1:6">
      <c r="A2366" s="55"/>
      <c r="B2366" s="54"/>
      <c r="C2366" s="49" t="s">
        <v>6809</v>
      </c>
      <c r="D2366" s="55"/>
      <c r="E2366" s="58" t="s">
        <v>6810</v>
      </c>
      <c r="F2366" s="62"/>
    </row>
    <row r="2367" ht="15" spans="1:6">
      <c r="A2367" s="55"/>
      <c r="B2367" s="54"/>
      <c r="C2367" s="49" t="s">
        <v>6811</v>
      </c>
      <c r="D2367" s="55"/>
      <c r="E2367" s="58" t="s">
        <v>6812</v>
      </c>
      <c r="F2367" s="62"/>
    </row>
    <row r="2368" ht="15" spans="1:6">
      <c r="A2368" s="55"/>
      <c r="B2368" s="54"/>
      <c r="C2368" s="52" t="s">
        <v>6813</v>
      </c>
      <c r="D2368" s="55"/>
      <c r="E2368" s="58" t="s">
        <v>6814</v>
      </c>
      <c r="F2368" s="62"/>
    </row>
    <row r="2369" ht="15" spans="1:6">
      <c r="A2369" s="55"/>
      <c r="B2369" s="54"/>
      <c r="C2369" s="49" t="s">
        <v>6815</v>
      </c>
      <c r="D2369" s="55"/>
      <c r="E2369" s="58" t="s">
        <v>6816</v>
      </c>
      <c r="F2369" s="62"/>
    </row>
    <row r="2370" ht="15" spans="1:6">
      <c r="A2370" s="55"/>
      <c r="B2370" s="54"/>
      <c r="C2370" s="47" t="s">
        <v>6817</v>
      </c>
      <c r="D2370" s="55"/>
      <c r="E2370" s="58" t="s">
        <v>6818</v>
      </c>
      <c r="F2370" s="62"/>
    </row>
    <row r="2371" ht="15" spans="1:6">
      <c r="A2371" s="55"/>
      <c r="B2371" s="54"/>
      <c r="C2371" s="47" t="s">
        <v>6819</v>
      </c>
      <c r="D2371" s="55"/>
      <c r="E2371" s="49" t="s">
        <v>6820</v>
      </c>
      <c r="F2371" s="62"/>
    </row>
    <row r="2372" ht="15" spans="1:6">
      <c r="A2372" s="55"/>
      <c r="B2372" s="54"/>
      <c r="C2372" s="49" t="s">
        <v>6821</v>
      </c>
      <c r="D2372" s="55"/>
      <c r="E2372" s="47" t="s">
        <v>6822</v>
      </c>
      <c r="F2372" s="62"/>
    </row>
    <row r="2373" ht="15" spans="1:6">
      <c r="A2373" s="55"/>
      <c r="B2373" s="54"/>
      <c r="C2373" s="75" t="s">
        <v>6823</v>
      </c>
      <c r="D2373" s="55"/>
      <c r="E2373" s="58" t="s">
        <v>6824</v>
      </c>
      <c r="F2373" s="62"/>
    </row>
    <row r="2374" ht="15" spans="1:6">
      <c r="A2374" s="55"/>
      <c r="B2374" s="54"/>
      <c r="C2374" s="47" t="s">
        <v>6825</v>
      </c>
      <c r="D2374" s="55"/>
      <c r="E2374" s="52" t="s">
        <v>6826</v>
      </c>
      <c r="F2374" s="62"/>
    </row>
    <row r="2375" ht="15" spans="1:6">
      <c r="A2375" s="55"/>
      <c r="B2375" s="54"/>
      <c r="C2375" s="49" t="s">
        <v>6827</v>
      </c>
      <c r="D2375" s="55"/>
      <c r="E2375" s="47" t="s">
        <v>6828</v>
      </c>
      <c r="F2375" s="62"/>
    </row>
    <row r="2376" ht="15" spans="1:6">
      <c r="A2376" s="55"/>
      <c r="B2376" s="54"/>
      <c r="C2376" s="47" t="s">
        <v>6829</v>
      </c>
      <c r="D2376" s="55"/>
      <c r="E2376" s="52" t="s">
        <v>6830</v>
      </c>
      <c r="F2376" s="62"/>
    </row>
    <row r="2377" ht="15" spans="1:6">
      <c r="A2377" s="55"/>
      <c r="B2377" s="54"/>
      <c r="C2377" s="47" t="s">
        <v>6831</v>
      </c>
      <c r="D2377" s="55"/>
      <c r="E2377" s="59" t="s">
        <v>6832</v>
      </c>
      <c r="F2377" s="62"/>
    </row>
    <row r="2378" ht="15" spans="1:6">
      <c r="A2378" s="55"/>
      <c r="B2378" s="54"/>
      <c r="C2378" s="47" t="s">
        <v>6833</v>
      </c>
      <c r="D2378" s="55"/>
      <c r="E2378" s="58" t="s">
        <v>6834</v>
      </c>
      <c r="F2378" s="62"/>
    </row>
    <row r="2379" ht="15" spans="1:6">
      <c r="A2379" s="55"/>
      <c r="B2379" s="54"/>
      <c r="C2379" s="49" t="s">
        <v>6835</v>
      </c>
      <c r="D2379" s="55"/>
      <c r="E2379" s="49" t="s">
        <v>6836</v>
      </c>
      <c r="F2379" s="62"/>
    </row>
    <row r="2380" ht="15" spans="1:6">
      <c r="A2380" s="55"/>
      <c r="B2380" s="54"/>
      <c r="C2380" s="47" t="s">
        <v>6837</v>
      </c>
      <c r="D2380" s="55"/>
      <c r="E2380" s="58" t="s">
        <v>6838</v>
      </c>
      <c r="F2380" s="62"/>
    </row>
    <row r="2381" ht="15" spans="1:6">
      <c r="A2381" s="55"/>
      <c r="B2381" s="54"/>
      <c r="C2381" s="49" t="s">
        <v>6839</v>
      </c>
      <c r="D2381" s="55"/>
      <c r="E2381" s="49" t="s">
        <v>6840</v>
      </c>
      <c r="F2381" s="62"/>
    </row>
    <row r="2382" ht="15" spans="1:6">
      <c r="A2382" s="55"/>
      <c r="B2382" s="54"/>
      <c r="C2382" s="47" t="s">
        <v>6841</v>
      </c>
      <c r="D2382" s="55"/>
      <c r="E2382" s="49" t="s">
        <v>6842</v>
      </c>
      <c r="F2382" s="62"/>
    </row>
    <row r="2383" ht="15" spans="1:6">
      <c r="A2383" s="55"/>
      <c r="B2383" s="54"/>
      <c r="C2383" s="47" t="s">
        <v>6843</v>
      </c>
      <c r="D2383" s="55"/>
      <c r="E2383" s="49" t="s">
        <v>6844</v>
      </c>
      <c r="F2383" s="62"/>
    </row>
    <row r="2384" ht="15" spans="1:6">
      <c r="A2384" s="55"/>
      <c r="B2384" s="54"/>
      <c r="C2384" s="49" t="s">
        <v>6845</v>
      </c>
      <c r="D2384" s="55"/>
      <c r="E2384" s="49" t="s">
        <v>6846</v>
      </c>
      <c r="F2384" s="62"/>
    </row>
    <row r="2385" ht="15" spans="1:6">
      <c r="A2385" s="55"/>
      <c r="B2385" s="54"/>
      <c r="C2385" s="47" t="s">
        <v>6847</v>
      </c>
      <c r="D2385" s="55"/>
      <c r="E2385" s="58" t="s">
        <v>6848</v>
      </c>
      <c r="F2385" s="62"/>
    </row>
    <row r="2386" ht="15" spans="1:6">
      <c r="A2386" s="55"/>
      <c r="B2386" s="54"/>
      <c r="C2386" s="49" t="s">
        <v>6849</v>
      </c>
      <c r="D2386" s="55"/>
      <c r="E2386" s="49" t="s">
        <v>6850</v>
      </c>
      <c r="F2386" s="62"/>
    </row>
    <row r="2387" ht="15" spans="1:6">
      <c r="A2387" s="55"/>
      <c r="B2387" s="54"/>
      <c r="C2387" s="47" t="s">
        <v>6851</v>
      </c>
      <c r="D2387" s="55"/>
      <c r="E2387" s="49" t="s">
        <v>6852</v>
      </c>
      <c r="F2387" s="62"/>
    </row>
    <row r="2388" ht="15" spans="1:6">
      <c r="A2388" s="55"/>
      <c r="B2388" s="54"/>
      <c r="C2388" s="47" t="s">
        <v>6853</v>
      </c>
      <c r="D2388" s="55"/>
      <c r="E2388" s="49" t="s">
        <v>6854</v>
      </c>
      <c r="F2388" s="62"/>
    </row>
    <row r="2389" ht="15" spans="1:6">
      <c r="A2389" s="55"/>
      <c r="B2389" s="54"/>
      <c r="C2389" s="47" t="s">
        <v>6855</v>
      </c>
      <c r="D2389" s="55"/>
      <c r="E2389" s="49" t="s">
        <v>6856</v>
      </c>
      <c r="F2389" s="62"/>
    </row>
    <row r="2390" ht="15" spans="1:6">
      <c r="A2390" s="55"/>
      <c r="B2390" s="54"/>
      <c r="C2390" s="49" t="s">
        <v>6857</v>
      </c>
      <c r="D2390" s="55"/>
      <c r="E2390" s="58" t="s">
        <v>6858</v>
      </c>
      <c r="F2390" s="62"/>
    </row>
    <row r="2391" ht="15" spans="1:6">
      <c r="A2391" s="55"/>
      <c r="B2391" s="54"/>
      <c r="C2391" s="49" t="s">
        <v>6859</v>
      </c>
      <c r="D2391" s="55"/>
      <c r="E2391" s="49" t="s">
        <v>6860</v>
      </c>
      <c r="F2391" s="62"/>
    </row>
    <row r="2392" ht="15" spans="1:6">
      <c r="A2392" s="55"/>
      <c r="B2392" s="54"/>
      <c r="C2392" s="47" t="s">
        <v>6861</v>
      </c>
      <c r="D2392" s="55"/>
      <c r="E2392" s="49" t="s">
        <v>6862</v>
      </c>
      <c r="F2392" s="62"/>
    </row>
    <row r="2393" ht="15" spans="1:6">
      <c r="A2393" s="55"/>
      <c r="B2393" s="54"/>
      <c r="C2393" s="47" t="s">
        <v>6863</v>
      </c>
      <c r="D2393" s="55"/>
      <c r="E2393" s="49" t="s">
        <v>6864</v>
      </c>
      <c r="F2393" s="62"/>
    </row>
    <row r="2394" ht="15" spans="1:6">
      <c r="A2394" s="55"/>
      <c r="B2394" s="54"/>
      <c r="C2394" s="47" t="s">
        <v>6865</v>
      </c>
      <c r="D2394" s="55"/>
      <c r="E2394" s="47" t="s">
        <v>6866</v>
      </c>
      <c r="F2394" s="62"/>
    </row>
    <row r="2395" ht="15" spans="1:6">
      <c r="A2395" s="55"/>
      <c r="B2395" s="54"/>
      <c r="C2395" s="47" t="s">
        <v>6867</v>
      </c>
      <c r="D2395" s="55"/>
      <c r="E2395" s="47" t="s">
        <v>6868</v>
      </c>
      <c r="F2395" s="62"/>
    </row>
    <row r="2396" ht="15" spans="1:6">
      <c r="A2396" s="55"/>
      <c r="B2396" s="54"/>
      <c r="C2396" s="47" t="s">
        <v>6869</v>
      </c>
      <c r="D2396" s="55"/>
      <c r="E2396" s="49" t="s">
        <v>6870</v>
      </c>
      <c r="F2396" s="62"/>
    </row>
    <row r="2397" ht="15" spans="1:6">
      <c r="A2397" s="55"/>
      <c r="B2397" s="54"/>
      <c r="C2397" s="49" t="s">
        <v>6871</v>
      </c>
      <c r="D2397" s="55"/>
      <c r="E2397" s="49" t="s">
        <v>6872</v>
      </c>
      <c r="F2397" s="62"/>
    </row>
    <row r="2398" ht="15" spans="1:6">
      <c r="A2398" s="55"/>
      <c r="B2398" s="54"/>
      <c r="C2398" s="49" t="s">
        <v>6873</v>
      </c>
      <c r="D2398" s="55"/>
      <c r="E2398" s="49" t="s">
        <v>6874</v>
      </c>
      <c r="F2398" s="62"/>
    </row>
    <row r="2399" ht="15" spans="1:6">
      <c r="A2399" s="55"/>
      <c r="B2399" s="54"/>
      <c r="C2399" s="49" t="s">
        <v>6875</v>
      </c>
      <c r="D2399" s="55"/>
      <c r="E2399" s="58" t="s">
        <v>6876</v>
      </c>
      <c r="F2399" s="62"/>
    </row>
    <row r="2400" ht="15" spans="1:6">
      <c r="A2400" s="55"/>
      <c r="B2400" s="54"/>
      <c r="C2400" s="49" t="s">
        <v>6877</v>
      </c>
      <c r="D2400" s="55"/>
      <c r="E2400" s="49" t="s">
        <v>6878</v>
      </c>
      <c r="F2400" s="62"/>
    </row>
    <row r="2401" ht="15" spans="1:6">
      <c r="A2401" s="55"/>
      <c r="B2401" s="54"/>
      <c r="C2401" s="49" t="s">
        <v>6879</v>
      </c>
      <c r="D2401" s="55"/>
      <c r="E2401" s="49" t="s">
        <v>6880</v>
      </c>
      <c r="F2401" s="62"/>
    </row>
    <row r="2402" ht="15" spans="1:6">
      <c r="A2402" s="55"/>
      <c r="B2402" s="54"/>
      <c r="C2402" s="49" t="s">
        <v>6881</v>
      </c>
      <c r="D2402" s="55"/>
      <c r="E2402" s="49" t="s">
        <v>6882</v>
      </c>
      <c r="F2402" s="62"/>
    </row>
    <row r="2403" ht="15" spans="1:6">
      <c r="A2403" s="55"/>
      <c r="B2403" s="54"/>
      <c r="C2403" s="52" t="s">
        <v>6883</v>
      </c>
      <c r="D2403" s="55"/>
      <c r="E2403" s="59" t="s">
        <v>6884</v>
      </c>
      <c r="F2403" s="62"/>
    </row>
    <row r="2404" ht="15" spans="1:6">
      <c r="A2404" s="55"/>
      <c r="B2404" s="54"/>
      <c r="C2404" s="49" t="s">
        <v>6885</v>
      </c>
      <c r="D2404" s="55"/>
      <c r="E2404" s="58" t="s">
        <v>6886</v>
      </c>
      <c r="F2404" s="62"/>
    </row>
    <row r="2405" ht="15" spans="1:6">
      <c r="A2405" s="55"/>
      <c r="B2405" s="54"/>
      <c r="C2405" s="49" t="s">
        <v>6887</v>
      </c>
      <c r="D2405" s="55"/>
      <c r="E2405" s="58" t="s">
        <v>6888</v>
      </c>
      <c r="F2405" s="62"/>
    </row>
    <row r="2406" ht="15" spans="1:6">
      <c r="A2406" s="55"/>
      <c r="B2406" s="54"/>
      <c r="C2406" s="49" t="s">
        <v>6889</v>
      </c>
      <c r="D2406" s="55"/>
      <c r="E2406" s="49" t="s">
        <v>6890</v>
      </c>
      <c r="F2406" s="62"/>
    </row>
    <row r="2407" ht="15" spans="1:6">
      <c r="A2407" s="55"/>
      <c r="B2407" s="54"/>
      <c r="C2407" s="49" t="s">
        <v>6891</v>
      </c>
      <c r="D2407" s="55"/>
      <c r="E2407" s="52" t="s">
        <v>6892</v>
      </c>
      <c r="F2407" s="62"/>
    </row>
    <row r="2408" ht="15" spans="1:6">
      <c r="A2408" s="55"/>
      <c r="B2408" s="54"/>
      <c r="C2408" s="49" t="s">
        <v>6893</v>
      </c>
      <c r="D2408" s="55"/>
      <c r="E2408" s="49" t="s">
        <v>6894</v>
      </c>
      <c r="F2408" s="62"/>
    </row>
    <row r="2409" ht="15" spans="1:6">
      <c r="A2409" s="55"/>
      <c r="B2409" s="54"/>
      <c r="C2409" s="49" t="s">
        <v>6895</v>
      </c>
      <c r="D2409" s="55"/>
      <c r="E2409" s="49" t="s">
        <v>6896</v>
      </c>
      <c r="F2409" s="62"/>
    </row>
    <row r="2410" ht="15" spans="1:6">
      <c r="A2410" s="55"/>
      <c r="B2410" s="54"/>
      <c r="C2410" s="49" t="s">
        <v>6897</v>
      </c>
      <c r="D2410" s="55"/>
      <c r="E2410" s="58" t="s">
        <v>6898</v>
      </c>
      <c r="F2410" s="62"/>
    </row>
    <row r="2411" ht="15" spans="1:6">
      <c r="A2411" s="55"/>
      <c r="B2411" s="54"/>
      <c r="C2411" s="49" t="s">
        <v>6899</v>
      </c>
      <c r="D2411" s="55"/>
      <c r="E2411" s="49" t="s">
        <v>6900</v>
      </c>
      <c r="F2411" s="62"/>
    </row>
    <row r="2412" ht="15" spans="1:6">
      <c r="A2412" s="55"/>
      <c r="B2412" s="54"/>
      <c r="C2412" s="47" t="s">
        <v>6901</v>
      </c>
      <c r="D2412" s="55"/>
      <c r="E2412" s="49" t="s">
        <v>6902</v>
      </c>
      <c r="F2412" s="62"/>
    </row>
    <row r="2413" ht="15" spans="1:6">
      <c r="A2413" s="55"/>
      <c r="B2413" s="54"/>
      <c r="C2413" s="49" t="s">
        <v>6903</v>
      </c>
      <c r="D2413" s="55"/>
      <c r="E2413" s="49" t="s">
        <v>6904</v>
      </c>
      <c r="F2413" s="62"/>
    </row>
    <row r="2414" ht="15" spans="1:6">
      <c r="A2414" s="55"/>
      <c r="B2414" s="54"/>
      <c r="C2414" s="49" t="s">
        <v>6905</v>
      </c>
      <c r="D2414" s="55"/>
      <c r="E2414" s="49" t="s">
        <v>6906</v>
      </c>
      <c r="F2414" s="62"/>
    </row>
    <row r="2415" ht="15" spans="1:6">
      <c r="A2415" s="55"/>
      <c r="B2415" s="54"/>
      <c r="C2415" s="47" t="s">
        <v>6907</v>
      </c>
      <c r="D2415" s="55"/>
      <c r="E2415" s="49" t="s">
        <v>6908</v>
      </c>
      <c r="F2415" s="62"/>
    </row>
    <row r="2416" ht="15" spans="1:6">
      <c r="A2416" s="55"/>
      <c r="B2416" s="54"/>
      <c r="C2416" s="49" t="s">
        <v>6909</v>
      </c>
      <c r="D2416" s="55"/>
      <c r="E2416" s="49" t="s">
        <v>6910</v>
      </c>
      <c r="F2416" s="62"/>
    </row>
    <row r="2417" ht="15" spans="1:6">
      <c r="A2417" s="55"/>
      <c r="B2417" s="54"/>
      <c r="C2417" s="49" t="s">
        <v>6911</v>
      </c>
      <c r="D2417" s="55"/>
      <c r="E2417" s="47" t="s">
        <v>6912</v>
      </c>
      <c r="F2417" s="62"/>
    </row>
    <row r="2418" ht="15" spans="1:6">
      <c r="A2418" s="55"/>
      <c r="B2418" s="54"/>
      <c r="C2418" s="49" t="s">
        <v>6913</v>
      </c>
      <c r="D2418" s="55"/>
      <c r="E2418" s="49" t="s">
        <v>6914</v>
      </c>
      <c r="F2418" s="62"/>
    </row>
    <row r="2419" ht="15" spans="1:6">
      <c r="A2419" s="55"/>
      <c r="B2419" s="54"/>
      <c r="C2419" s="49" t="s">
        <v>6915</v>
      </c>
      <c r="D2419" s="55"/>
      <c r="E2419" s="49" t="s">
        <v>6916</v>
      </c>
      <c r="F2419" s="62"/>
    </row>
    <row r="2420" ht="15" spans="1:6">
      <c r="A2420" s="55"/>
      <c r="B2420" s="54"/>
      <c r="C2420" s="49" t="s">
        <v>6917</v>
      </c>
      <c r="D2420" s="55"/>
      <c r="E2420" s="49" t="s">
        <v>6918</v>
      </c>
      <c r="F2420" s="62"/>
    </row>
    <row r="2421" ht="15" spans="1:6">
      <c r="A2421" s="55"/>
      <c r="B2421" s="54"/>
      <c r="C2421" s="52" t="s">
        <v>6919</v>
      </c>
      <c r="D2421" s="55"/>
      <c r="E2421" s="58" t="s">
        <v>6920</v>
      </c>
      <c r="F2421" s="62"/>
    </row>
    <row r="2422" ht="15" spans="1:6">
      <c r="A2422" s="55"/>
      <c r="B2422" s="54"/>
      <c r="C2422" s="49" t="s">
        <v>6921</v>
      </c>
      <c r="D2422" s="55"/>
      <c r="E2422" s="58" t="s">
        <v>6922</v>
      </c>
      <c r="F2422" s="62"/>
    </row>
    <row r="2423" ht="15" spans="1:6">
      <c r="A2423" s="55"/>
      <c r="B2423" s="54"/>
      <c r="C2423" s="49" t="s">
        <v>6923</v>
      </c>
      <c r="D2423" s="55"/>
      <c r="E2423" s="49" t="s">
        <v>6924</v>
      </c>
      <c r="F2423" s="62"/>
    </row>
    <row r="2424" ht="15" spans="1:6">
      <c r="A2424" s="55"/>
      <c r="B2424" s="54"/>
      <c r="C2424" s="49" t="s">
        <v>6925</v>
      </c>
      <c r="D2424" s="55"/>
      <c r="E2424" s="47" t="s">
        <v>6926</v>
      </c>
      <c r="F2424" s="62"/>
    </row>
    <row r="2425" ht="15" spans="1:6">
      <c r="A2425" s="55"/>
      <c r="B2425" s="54"/>
      <c r="C2425" s="49" t="s">
        <v>6927</v>
      </c>
      <c r="D2425" s="55"/>
      <c r="E2425" s="58" t="s">
        <v>6928</v>
      </c>
      <c r="F2425" s="62"/>
    </row>
    <row r="2426" ht="15" spans="1:6">
      <c r="A2426" s="55"/>
      <c r="B2426" s="54"/>
      <c r="C2426" s="49" t="s">
        <v>6929</v>
      </c>
      <c r="D2426" s="55"/>
      <c r="E2426" s="58" t="s">
        <v>6930</v>
      </c>
      <c r="F2426" s="62"/>
    </row>
    <row r="2427" ht="15" spans="1:6">
      <c r="A2427" s="55"/>
      <c r="B2427" s="54"/>
      <c r="C2427" s="47" t="s">
        <v>6931</v>
      </c>
      <c r="D2427" s="55"/>
      <c r="E2427" s="58" t="s">
        <v>6932</v>
      </c>
      <c r="F2427" s="62"/>
    </row>
    <row r="2428" ht="15" spans="1:6">
      <c r="A2428" s="55"/>
      <c r="B2428" s="54"/>
      <c r="C2428" s="49" t="s">
        <v>6933</v>
      </c>
      <c r="D2428" s="55"/>
      <c r="E2428" s="49" t="s">
        <v>6934</v>
      </c>
      <c r="F2428" s="62"/>
    </row>
    <row r="2429" ht="15" spans="1:6">
      <c r="A2429" s="55"/>
      <c r="B2429" s="54"/>
      <c r="C2429" s="49" t="s">
        <v>6935</v>
      </c>
      <c r="D2429" s="55"/>
      <c r="E2429" s="58" t="s">
        <v>6936</v>
      </c>
      <c r="F2429" s="62"/>
    </row>
    <row r="2430" ht="15" spans="1:6">
      <c r="A2430" s="55"/>
      <c r="B2430" s="54"/>
      <c r="C2430" s="47" t="s">
        <v>4804</v>
      </c>
      <c r="D2430" s="55"/>
      <c r="E2430" s="57" t="s">
        <v>6937</v>
      </c>
      <c r="F2430" s="62"/>
    </row>
    <row r="2431" ht="15" spans="1:6">
      <c r="A2431" s="55"/>
      <c r="B2431" s="54"/>
      <c r="C2431" s="49" t="s">
        <v>6938</v>
      </c>
      <c r="D2431" s="55"/>
      <c r="E2431" s="49" t="s">
        <v>6939</v>
      </c>
      <c r="F2431" s="62"/>
    </row>
    <row r="2432" ht="15" spans="1:6">
      <c r="A2432" s="55"/>
      <c r="B2432" s="54"/>
      <c r="C2432" s="49" t="s">
        <v>6940</v>
      </c>
      <c r="D2432" s="55"/>
      <c r="E2432" s="58" t="s">
        <v>6941</v>
      </c>
      <c r="F2432" s="62"/>
    </row>
    <row r="2433" ht="15" spans="1:6">
      <c r="A2433" s="55"/>
      <c r="B2433" s="54"/>
      <c r="C2433" s="47" t="s">
        <v>6942</v>
      </c>
      <c r="D2433" s="55"/>
      <c r="E2433" s="49" t="s">
        <v>6943</v>
      </c>
      <c r="F2433" s="62"/>
    </row>
    <row r="2434" ht="15" spans="1:6">
      <c r="A2434" s="55"/>
      <c r="B2434" s="54"/>
      <c r="C2434" s="52" t="s">
        <v>6944</v>
      </c>
      <c r="D2434" s="55"/>
      <c r="E2434" s="47" t="s">
        <v>6945</v>
      </c>
      <c r="F2434" s="62"/>
    </row>
    <row r="2435" ht="15" spans="1:6">
      <c r="A2435" s="55"/>
      <c r="B2435" s="54"/>
      <c r="C2435" s="49" t="s">
        <v>6946</v>
      </c>
      <c r="D2435" s="55"/>
      <c r="E2435" s="49" t="s">
        <v>6947</v>
      </c>
      <c r="F2435" s="62"/>
    </row>
    <row r="2436" ht="15" spans="1:6">
      <c r="A2436" s="55"/>
      <c r="B2436" s="54"/>
      <c r="C2436" s="49" t="s">
        <v>6948</v>
      </c>
      <c r="D2436" s="55"/>
      <c r="E2436" s="47" t="s">
        <v>6949</v>
      </c>
      <c r="F2436" s="62"/>
    </row>
    <row r="2437" ht="15" spans="1:6">
      <c r="A2437" s="55"/>
      <c r="B2437" s="54"/>
      <c r="C2437" s="49" t="s">
        <v>6950</v>
      </c>
      <c r="D2437" s="55"/>
      <c r="E2437" s="49" t="s">
        <v>6951</v>
      </c>
      <c r="F2437" s="62"/>
    </row>
    <row r="2438" ht="15" spans="1:6">
      <c r="A2438" s="55"/>
      <c r="B2438" s="54"/>
      <c r="C2438" s="52" t="s">
        <v>6952</v>
      </c>
      <c r="D2438" s="55"/>
      <c r="E2438" s="49" t="s">
        <v>6953</v>
      </c>
      <c r="F2438" s="62"/>
    </row>
    <row r="2439" ht="15" spans="1:6">
      <c r="A2439" s="55"/>
      <c r="B2439" s="54"/>
      <c r="C2439" s="49" t="s">
        <v>6954</v>
      </c>
      <c r="D2439" s="55"/>
      <c r="E2439" s="49" t="s">
        <v>6955</v>
      </c>
      <c r="F2439" s="62"/>
    </row>
    <row r="2440" ht="15" spans="1:6">
      <c r="A2440" s="55"/>
      <c r="B2440" s="54"/>
      <c r="C2440" s="49" t="s">
        <v>6956</v>
      </c>
      <c r="D2440" s="55"/>
      <c r="E2440" s="49" t="s">
        <v>6957</v>
      </c>
      <c r="F2440" s="62"/>
    </row>
    <row r="2441" ht="15" spans="1:6">
      <c r="A2441" s="55"/>
      <c r="B2441" s="54"/>
      <c r="C2441" s="49" t="s">
        <v>6958</v>
      </c>
      <c r="D2441" s="55"/>
      <c r="E2441" s="49" t="s">
        <v>6959</v>
      </c>
      <c r="F2441" s="62"/>
    </row>
    <row r="2442" ht="15" spans="1:6">
      <c r="A2442" s="55"/>
      <c r="B2442" s="54"/>
      <c r="C2442" s="49" t="s">
        <v>6960</v>
      </c>
      <c r="D2442" s="55"/>
      <c r="E2442" s="47" t="s">
        <v>6961</v>
      </c>
      <c r="F2442" s="62"/>
    </row>
    <row r="2443" ht="15" spans="1:6">
      <c r="A2443" s="55"/>
      <c r="B2443" s="54"/>
      <c r="C2443" s="49" t="s">
        <v>6962</v>
      </c>
      <c r="D2443" s="55"/>
      <c r="E2443" s="58" t="s">
        <v>6963</v>
      </c>
      <c r="F2443" s="62"/>
    </row>
    <row r="2444" ht="15" spans="1:6">
      <c r="A2444" s="55"/>
      <c r="B2444" s="54"/>
      <c r="C2444" s="49" t="s">
        <v>6964</v>
      </c>
      <c r="D2444" s="55"/>
      <c r="E2444" s="49" t="s">
        <v>6965</v>
      </c>
      <c r="F2444" s="62"/>
    </row>
    <row r="2445" ht="15" spans="1:6">
      <c r="A2445" s="55"/>
      <c r="B2445" s="54"/>
      <c r="C2445" s="49" t="s">
        <v>6966</v>
      </c>
      <c r="D2445" s="55"/>
      <c r="E2445" s="47" t="s">
        <v>6967</v>
      </c>
      <c r="F2445" s="62"/>
    </row>
    <row r="2446" ht="15" spans="1:6">
      <c r="A2446" s="55"/>
      <c r="B2446" s="54"/>
      <c r="C2446" s="49" t="s">
        <v>6968</v>
      </c>
      <c r="D2446" s="55"/>
      <c r="E2446" s="58" t="s">
        <v>6969</v>
      </c>
      <c r="F2446" s="62"/>
    </row>
    <row r="2447" ht="15" spans="1:6">
      <c r="A2447" s="55"/>
      <c r="B2447" s="54"/>
      <c r="C2447" s="49" t="s">
        <v>6970</v>
      </c>
      <c r="D2447" s="55"/>
      <c r="E2447" s="58" t="s">
        <v>6971</v>
      </c>
      <c r="F2447" s="62"/>
    </row>
    <row r="2448" ht="15" spans="1:6">
      <c r="A2448" s="55"/>
      <c r="B2448" s="54"/>
      <c r="C2448" s="49" t="s">
        <v>6972</v>
      </c>
      <c r="D2448" s="55"/>
      <c r="E2448" s="58" t="s">
        <v>6973</v>
      </c>
      <c r="F2448" s="62"/>
    </row>
    <row r="2449" ht="15" spans="1:6">
      <c r="A2449" s="55"/>
      <c r="B2449" s="54"/>
      <c r="C2449" s="49" t="s">
        <v>6974</v>
      </c>
      <c r="D2449" s="55"/>
      <c r="E2449" s="49" t="s">
        <v>6975</v>
      </c>
      <c r="F2449" s="62"/>
    </row>
    <row r="2450" ht="15" spans="1:6">
      <c r="A2450" s="55"/>
      <c r="B2450" s="54"/>
      <c r="C2450" s="47" t="s">
        <v>6976</v>
      </c>
      <c r="D2450" s="55"/>
      <c r="E2450" s="49" t="s">
        <v>6977</v>
      </c>
      <c r="F2450" s="62"/>
    </row>
    <row r="2451" ht="15" spans="1:6">
      <c r="A2451" s="55"/>
      <c r="B2451" s="54"/>
      <c r="C2451" s="49" t="s">
        <v>6978</v>
      </c>
      <c r="D2451" s="55"/>
      <c r="E2451" s="49" t="s">
        <v>6979</v>
      </c>
      <c r="F2451" s="62"/>
    </row>
    <row r="2452" ht="15" spans="1:6">
      <c r="A2452" s="55"/>
      <c r="B2452" s="54"/>
      <c r="C2452" s="49" t="s">
        <v>6980</v>
      </c>
      <c r="D2452" s="55"/>
      <c r="E2452" s="49" t="s">
        <v>6981</v>
      </c>
      <c r="F2452" s="62"/>
    </row>
    <row r="2453" ht="15" spans="1:6">
      <c r="A2453" s="55"/>
      <c r="B2453" s="54"/>
      <c r="C2453" s="49" t="s">
        <v>6982</v>
      </c>
      <c r="D2453" s="55"/>
      <c r="E2453" s="58" t="s">
        <v>6983</v>
      </c>
      <c r="F2453" s="62"/>
    </row>
    <row r="2454" ht="15" spans="1:6">
      <c r="A2454" s="55"/>
      <c r="B2454" s="54"/>
      <c r="C2454" s="49" t="s">
        <v>6984</v>
      </c>
      <c r="D2454" s="55"/>
      <c r="E2454" s="49" t="s">
        <v>6985</v>
      </c>
      <c r="F2454" s="62"/>
    </row>
    <row r="2455" ht="15" spans="1:6">
      <c r="A2455" s="55"/>
      <c r="B2455" s="54"/>
      <c r="C2455" s="52" t="s">
        <v>6986</v>
      </c>
      <c r="D2455" s="55"/>
      <c r="E2455" s="65" t="s">
        <v>6987</v>
      </c>
      <c r="F2455" s="62"/>
    </row>
    <row r="2456" ht="15" spans="1:6">
      <c r="A2456" s="55"/>
      <c r="B2456" s="54"/>
      <c r="C2456" s="49" t="s">
        <v>6988</v>
      </c>
      <c r="D2456" s="55"/>
      <c r="E2456" s="49" t="s">
        <v>6989</v>
      </c>
      <c r="F2456" s="62"/>
    </row>
    <row r="2457" ht="15" spans="1:6">
      <c r="A2457" s="55"/>
      <c r="B2457" s="54"/>
      <c r="C2457" s="49" t="s">
        <v>6990</v>
      </c>
      <c r="D2457" s="55"/>
      <c r="E2457" s="47" t="s">
        <v>6991</v>
      </c>
      <c r="F2457" s="62"/>
    </row>
    <row r="2458" ht="15" spans="1:6">
      <c r="A2458" s="55"/>
      <c r="B2458" s="54"/>
      <c r="C2458" s="52" t="s">
        <v>6992</v>
      </c>
      <c r="D2458" s="55"/>
      <c r="E2458" s="49" t="s">
        <v>6993</v>
      </c>
      <c r="F2458" s="62"/>
    </row>
    <row r="2459" ht="15" spans="1:6">
      <c r="A2459" s="55"/>
      <c r="B2459" s="54"/>
      <c r="C2459" s="49" t="s">
        <v>6994</v>
      </c>
      <c r="D2459" s="55"/>
      <c r="E2459" s="52" t="s">
        <v>6995</v>
      </c>
      <c r="F2459" s="62"/>
    </row>
    <row r="2460" ht="15" spans="1:6">
      <c r="A2460" s="55"/>
      <c r="B2460" s="54"/>
      <c r="C2460" s="49" t="s">
        <v>6996</v>
      </c>
      <c r="D2460" s="55"/>
      <c r="E2460" s="49" t="s">
        <v>6997</v>
      </c>
      <c r="F2460" s="62"/>
    </row>
    <row r="2461" ht="15" spans="1:6">
      <c r="A2461" s="55"/>
      <c r="B2461" s="54"/>
      <c r="C2461" s="49" t="s">
        <v>6998</v>
      </c>
      <c r="D2461" s="55"/>
      <c r="E2461" s="47" t="s">
        <v>6999</v>
      </c>
      <c r="F2461" s="62"/>
    </row>
    <row r="2462" ht="15" spans="1:6">
      <c r="A2462" s="55"/>
      <c r="B2462" s="54"/>
      <c r="C2462" s="49" t="s">
        <v>7000</v>
      </c>
      <c r="D2462" s="55"/>
      <c r="E2462" s="49" t="s">
        <v>7001</v>
      </c>
      <c r="F2462" s="62"/>
    </row>
    <row r="2463" ht="15" spans="1:6">
      <c r="A2463" s="55"/>
      <c r="B2463" s="54"/>
      <c r="C2463" s="49" t="s">
        <v>7002</v>
      </c>
      <c r="D2463" s="55"/>
      <c r="E2463" s="49" t="s">
        <v>7003</v>
      </c>
      <c r="F2463" s="62"/>
    </row>
    <row r="2464" ht="15" spans="1:6">
      <c r="A2464" s="55"/>
      <c r="B2464" s="54"/>
      <c r="C2464" s="52" t="s">
        <v>7004</v>
      </c>
      <c r="D2464" s="55"/>
      <c r="E2464" s="49" t="s">
        <v>7005</v>
      </c>
      <c r="F2464" s="62"/>
    </row>
    <row r="2465" ht="15" spans="1:6">
      <c r="A2465" s="55"/>
      <c r="B2465" s="54"/>
      <c r="C2465" s="52" t="s">
        <v>7006</v>
      </c>
      <c r="D2465" s="55"/>
      <c r="E2465" s="49" t="s">
        <v>7007</v>
      </c>
      <c r="F2465" s="62"/>
    </row>
    <row r="2466" ht="15" spans="1:6">
      <c r="A2466" s="55"/>
      <c r="B2466" s="54"/>
      <c r="C2466" s="49" t="s">
        <v>7008</v>
      </c>
      <c r="D2466" s="55"/>
      <c r="E2466" s="52" t="s">
        <v>7009</v>
      </c>
      <c r="F2466" s="62"/>
    </row>
    <row r="2467" ht="15" spans="1:6">
      <c r="A2467" s="55"/>
      <c r="B2467" s="54"/>
      <c r="C2467" s="49" t="s">
        <v>7010</v>
      </c>
      <c r="D2467" s="55"/>
      <c r="E2467" s="65" t="s">
        <v>7011</v>
      </c>
      <c r="F2467" s="62"/>
    </row>
    <row r="2468" ht="15" spans="1:6">
      <c r="A2468" s="55"/>
      <c r="B2468" s="54"/>
      <c r="C2468" s="47" t="s">
        <v>7012</v>
      </c>
      <c r="D2468" s="55"/>
      <c r="E2468" s="49" t="s">
        <v>7013</v>
      </c>
      <c r="F2468" s="62"/>
    </row>
    <row r="2469" ht="15" spans="1:6">
      <c r="A2469" s="55"/>
      <c r="B2469" s="54"/>
      <c r="C2469" s="49" t="s">
        <v>7014</v>
      </c>
      <c r="D2469" s="55"/>
      <c r="E2469" s="49" t="s">
        <v>7015</v>
      </c>
      <c r="F2469" s="62"/>
    </row>
    <row r="2470" ht="15" spans="1:6">
      <c r="A2470" s="55"/>
      <c r="B2470" s="54"/>
      <c r="C2470" s="47" t="s">
        <v>7016</v>
      </c>
      <c r="D2470" s="55"/>
      <c r="E2470" s="49" t="s">
        <v>7017</v>
      </c>
      <c r="F2470" s="62"/>
    </row>
    <row r="2471" ht="15" spans="1:6">
      <c r="A2471" s="55"/>
      <c r="B2471" s="54"/>
      <c r="C2471" s="49" t="s">
        <v>7018</v>
      </c>
      <c r="D2471" s="55"/>
      <c r="E2471" s="49" t="s">
        <v>7019</v>
      </c>
      <c r="F2471" s="62"/>
    </row>
    <row r="2472" ht="15" spans="1:6">
      <c r="A2472" s="55"/>
      <c r="B2472" s="54"/>
      <c r="C2472" s="49" t="s">
        <v>7020</v>
      </c>
      <c r="D2472" s="55"/>
      <c r="E2472" s="49" t="s">
        <v>7021</v>
      </c>
      <c r="F2472" s="62"/>
    </row>
    <row r="2473" ht="15" spans="1:6">
      <c r="A2473" s="55"/>
      <c r="B2473" s="54"/>
      <c r="C2473" s="49" t="s">
        <v>7022</v>
      </c>
      <c r="D2473" s="55"/>
      <c r="E2473" s="49" t="s">
        <v>7023</v>
      </c>
      <c r="F2473" s="62"/>
    </row>
    <row r="2474" ht="15" spans="1:6">
      <c r="A2474" s="55"/>
      <c r="B2474" s="54"/>
      <c r="C2474" s="49" t="s">
        <v>7024</v>
      </c>
      <c r="D2474" s="55"/>
      <c r="E2474" s="52" t="s">
        <v>7025</v>
      </c>
      <c r="F2474" s="62"/>
    </row>
    <row r="2475" ht="15" spans="1:6">
      <c r="A2475" s="55"/>
      <c r="B2475" s="54"/>
      <c r="C2475" s="49" t="s">
        <v>7026</v>
      </c>
      <c r="D2475" s="55"/>
      <c r="E2475" s="58" t="s">
        <v>7027</v>
      </c>
      <c r="F2475" s="62"/>
    </row>
    <row r="2476" ht="15" spans="1:6">
      <c r="A2476" s="55"/>
      <c r="B2476" s="54"/>
      <c r="C2476" s="49" t="s">
        <v>7028</v>
      </c>
      <c r="D2476" s="55"/>
      <c r="E2476" s="65" t="s">
        <v>7029</v>
      </c>
      <c r="F2476" s="62"/>
    </row>
    <row r="2477" ht="15" spans="1:6">
      <c r="A2477" s="55"/>
      <c r="B2477" s="54"/>
      <c r="C2477" s="52" t="s">
        <v>7030</v>
      </c>
      <c r="D2477" s="55"/>
      <c r="E2477" s="58" t="s">
        <v>7031</v>
      </c>
      <c r="F2477" s="62"/>
    </row>
    <row r="2478" ht="15" spans="1:6">
      <c r="A2478" s="55"/>
      <c r="B2478" s="54"/>
      <c r="C2478" s="52" t="s">
        <v>7032</v>
      </c>
      <c r="D2478" s="55"/>
      <c r="E2478" s="47" t="s">
        <v>7033</v>
      </c>
      <c r="F2478" s="62"/>
    </row>
    <row r="2479" ht="15" spans="1:6">
      <c r="A2479" s="55"/>
      <c r="B2479" s="54"/>
      <c r="C2479" s="49" t="s">
        <v>7034</v>
      </c>
      <c r="D2479" s="55"/>
      <c r="E2479" s="49" t="s">
        <v>7035</v>
      </c>
      <c r="F2479" s="62"/>
    </row>
    <row r="2480" ht="15" spans="1:6">
      <c r="A2480" s="55"/>
      <c r="B2480" s="54"/>
      <c r="C2480" s="49" t="s">
        <v>7036</v>
      </c>
      <c r="D2480" s="55"/>
      <c r="E2480" s="52" t="s">
        <v>7037</v>
      </c>
      <c r="F2480" s="62"/>
    </row>
    <row r="2481" ht="15" spans="1:6">
      <c r="A2481" s="55"/>
      <c r="B2481" s="54"/>
      <c r="C2481" s="49" t="s">
        <v>7038</v>
      </c>
      <c r="D2481" s="55"/>
      <c r="E2481" s="49" t="s">
        <v>7039</v>
      </c>
      <c r="F2481" s="62"/>
    </row>
    <row r="2482" ht="15" spans="1:6">
      <c r="A2482" s="55"/>
      <c r="B2482" s="54"/>
      <c r="C2482" s="49" t="s">
        <v>7040</v>
      </c>
      <c r="D2482" s="55"/>
      <c r="E2482" s="47" t="s">
        <v>7041</v>
      </c>
      <c r="F2482" s="62"/>
    </row>
    <row r="2483" ht="15" spans="1:6">
      <c r="A2483" s="55"/>
      <c r="B2483" s="54"/>
      <c r="C2483" s="49" t="s">
        <v>7042</v>
      </c>
      <c r="D2483" s="55"/>
      <c r="E2483" s="49" t="s">
        <v>7043</v>
      </c>
      <c r="F2483" s="62"/>
    </row>
    <row r="2484" ht="15" spans="1:6">
      <c r="A2484" s="55"/>
      <c r="B2484" s="54"/>
      <c r="C2484" s="49" t="s">
        <v>7044</v>
      </c>
      <c r="D2484" s="55"/>
      <c r="E2484" s="49" t="s">
        <v>7045</v>
      </c>
      <c r="F2484" s="62"/>
    </row>
    <row r="2485" ht="15" spans="1:6">
      <c r="A2485" s="55"/>
      <c r="B2485" s="54"/>
      <c r="C2485" s="49" t="s">
        <v>7046</v>
      </c>
      <c r="D2485" s="55"/>
      <c r="E2485" s="49" t="s">
        <v>7047</v>
      </c>
      <c r="F2485" s="55"/>
    </row>
    <row r="2486" ht="15" spans="1:6">
      <c r="A2486" s="55"/>
      <c r="B2486" s="54"/>
      <c r="C2486" s="49" t="s">
        <v>7048</v>
      </c>
      <c r="D2486" s="55"/>
      <c r="E2486" s="49" t="s">
        <v>7049</v>
      </c>
      <c r="F2486" s="55"/>
    </row>
    <row r="2487" ht="15" spans="1:6">
      <c r="A2487" s="55"/>
      <c r="B2487" s="54"/>
      <c r="C2487" s="49" t="s">
        <v>7050</v>
      </c>
      <c r="D2487" s="55"/>
      <c r="E2487" s="49" t="s">
        <v>7051</v>
      </c>
      <c r="F2487" s="55"/>
    </row>
    <row r="2488" ht="15" spans="1:6">
      <c r="A2488" s="55"/>
      <c r="B2488" s="54"/>
      <c r="C2488" s="49" t="s">
        <v>7052</v>
      </c>
      <c r="D2488" s="55"/>
      <c r="E2488" s="49" t="s">
        <v>7053</v>
      </c>
      <c r="F2488" s="55"/>
    </row>
    <row r="2489" ht="15" spans="1:6">
      <c r="A2489" s="55"/>
      <c r="B2489" s="54"/>
      <c r="C2489" s="49" t="s">
        <v>7054</v>
      </c>
      <c r="D2489" s="55"/>
      <c r="E2489" s="52" t="s">
        <v>7055</v>
      </c>
      <c r="F2489" s="55"/>
    </row>
    <row r="2490" ht="15" spans="1:6">
      <c r="A2490" s="55"/>
      <c r="B2490" s="54"/>
      <c r="C2490" s="49" t="s">
        <v>7056</v>
      </c>
      <c r="D2490" s="55"/>
      <c r="E2490" s="49" t="s">
        <v>7057</v>
      </c>
      <c r="F2490" s="55"/>
    </row>
    <row r="2491" ht="15" spans="1:6">
      <c r="A2491" s="55"/>
      <c r="B2491" s="54"/>
      <c r="C2491" s="47" t="s">
        <v>7058</v>
      </c>
      <c r="D2491" s="55"/>
      <c r="E2491" s="49" t="s">
        <v>7059</v>
      </c>
      <c r="F2491" s="55"/>
    </row>
    <row r="2492" ht="15" spans="1:6">
      <c r="A2492" s="55"/>
      <c r="B2492" s="54"/>
      <c r="C2492" s="47" t="s">
        <v>7060</v>
      </c>
      <c r="D2492" s="55"/>
      <c r="E2492" s="49" t="s">
        <v>7061</v>
      </c>
      <c r="F2492" s="55"/>
    </row>
    <row r="2493" ht="15" spans="1:6">
      <c r="A2493" s="55"/>
      <c r="B2493" s="54"/>
      <c r="C2493" s="52" t="s">
        <v>7062</v>
      </c>
      <c r="D2493" s="55"/>
      <c r="E2493" s="47" t="s">
        <v>7063</v>
      </c>
      <c r="F2493" s="55"/>
    </row>
    <row r="2494" ht="15" spans="1:6">
      <c r="A2494" s="55"/>
      <c r="B2494" s="54"/>
      <c r="C2494" s="49" t="s">
        <v>7064</v>
      </c>
      <c r="D2494" s="55"/>
      <c r="E2494" s="49" t="s">
        <v>7065</v>
      </c>
      <c r="F2494" s="55"/>
    </row>
    <row r="2495" ht="15" spans="1:6">
      <c r="A2495" s="55"/>
      <c r="B2495" s="54"/>
      <c r="C2495" s="47" t="s">
        <v>7066</v>
      </c>
      <c r="D2495" s="55"/>
      <c r="E2495" s="49" t="s">
        <v>7067</v>
      </c>
      <c r="F2495" s="55"/>
    </row>
    <row r="2496" ht="15" spans="1:6">
      <c r="A2496" s="55"/>
      <c r="B2496" s="54"/>
      <c r="C2496" s="49" t="s">
        <v>7068</v>
      </c>
      <c r="D2496" s="55"/>
      <c r="E2496" s="49" t="s">
        <v>7069</v>
      </c>
      <c r="F2496" s="55"/>
    </row>
    <row r="2497" ht="15" spans="1:6">
      <c r="A2497" s="55"/>
      <c r="B2497" s="54"/>
      <c r="C2497" s="49" t="s">
        <v>7070</v>
      </c>
      <c r="D2497" s="55"/>
      <c r="E2497" s="49" t="s">
        <v>7071</v>
      </c>
      <c r="F2497" s="55"/>
    </row>
    <row r="2498" ht="15" spans="1:6">
      <c r="A2498" s="55"/>
      <c r="B2498" s="54"/>
      <c r="C2498" s="49" t="s">
        <v>7072</v>
      </c>
      <c r="D2498" s="55"/>
      <c r="E2498" s="47" t="s">
        <v>7073</v>
      </c>
      <c r="F2498" s="55"/>
    </row>
    <row r="2499" ht="15" spans="1:6">
      <c r="A2499" s="55"/>
      <c r="B2499" s="54"/>
      <c r="C2499" s="49" t="s">
        <v>7074</v>
      </c>
      <c r="D2499" s="55"/>
      <c r="E2499" s="49" t="s">
        <v>7075</v>
      </c>
      <c r="F2499" s="55"/>
    </row>
    <row r="2500" ht="15" spans="1:6">
      <c r="A2500" s="55"/>
      <c r="B2500" s="54"/>
      <c r="C2500" s="49" t="s">
        <v>7076</v>
      </c>
      <c r="D2500" s="55"/>
      <c r="E2500" s="59" t="s">
        <v>7077</v>
      </c>
      <c r="F2500" s="55"/>
    </row>
    <row r="2501" ht="15" spans="1:6">
      <c r="A2501" s="55"/>
      <c r="B2501" s="54"/>
      <c r="C2501" s="49" t="s">
        <v>7078</v>
      </c>
      <c r="D2501" s="55"/>
      <c r="E2501" s="47" t="s">
        <v>7079</v>
      </c>
      <c r="F2501" s="55"/>
    </row>
    <row r="2502" ht="15" spans="1:6">
      <c r="A2502" s="55"/>
      <c r="B2502" s="54"/>
      <c r="C2502" s="49" t="s">
        <v>7080</v>
      </c>
      <c r="D2502" s="55"/>
      <c r="E2502" s="49" t="s">
        <v>7081</v>
      </c>
      <c r="F2502" s="55"/>
    </row>
    <row r="2503" ht="15" spans="1:6">
      <c r="A2503" s="55"/>
      <c r="B2503" s="54"/>
      <c r="C2503" s="49" t="s">
        <v>7082</v>
      </c>
      <c r="D2503" s="55"/>
      <c r="E2503" s="49" t="s">
        <v>7083</v>
      </c>
      <c r="F2503" s="55"/>
    </row>
    <row r="2504" ht="15" spans="1:6">
      <c r="A2504" s="55"/>
      <c r="B2504" s="54"/>
      <c r="C2504" s="49" t="s">
        <v>7084</v>
      </c>
      <c r="D2504" s="55"/>
      <c r="E2504" s="47" t="s">
        <v>7085</v>
      </c>
      <c r="F2504" s="55"/>
    </row>
    <row r="2505" ht="15" spans="1:6">
      <c r="A2505" s="55"/>
      <c r="B2505" s="54"/>
      <c r="C2505" s="49" t="s">
        <v>7086</v>
      </c>
      <c r="D2505" s="55"/>
      <c r="E2505" s="49" t="s">
        <v>7087</v>
      </c>
      <c r="F2505" s="55"/>
    </row>
    <row r="2506" ht="15" spans="1:6">
      <c r="A2506" s="55"/>
      <c r="B2506" s="54"/>
      <c r="C2506" s="47" t="s">
        <v>7088</v>
      </c>
      <c r="D2506" s="55"/>
      <c r="E2506" s="49" t="s">
        <v>7089</v>
      </c>
      <c r="F2506" s="55"/>
    </row>
    <row r="2507" ht="15" spans="1:6">
      <c r="A2507" s="55"/>
      <c r="B2507" s="54"/>
      <c r="C2507" s="47" t="s">
        <v>7090</v>
      </c>
      <c r="D2507" s="55"/>
      <c r="E2507" s="49" t="s">
        <v>7091</v>
      </c>
      <c r="F2507" s="55"/>
    </row>
    <row r="2508" ht="15" spans="1:6">
      <c r="A2508" s="55"/>
      <c r="B2508" s="54"/>
      <c r="C2508" s="47" t="s">
        <v>7092</v>
      </c>
      <c r="D2508" s="55"/>
      <c r="E2508" s="47" t="s">
        <v>7093</v>
      </c>
      <c r="F2508" s="55"/>
    </row>
    <row r="2509" ht="15" spans="1:6">
      <c r="A2509" s="55"/>
      <c r="B2509" s="54"/>
      <c r="C2509" s="49" t="s">
        <v>7094</v>
      </c>
      <c r="D2509" s="55"/>
      <c r="E2509" s="49" t="s">
        <v>7095</v>
      </c>
      <c r="F2509" s="55"/>
    </row>
    <row r="2510" ht="15" spans="1:6">
      <c r="A2510" s="55"/>
      <c r="B2510" s="54"/>
      <c r="C2510" s="49" t="s">
        <v>7096</v>
      </c>
      <c r="D2510" s="55"/>
      <c r="E2510" s="49" t="s">
        <v>7097</v>
      </c>
      <c r="F2510" s="55"/>
    </row>
    <row r="2511" ht="15" spans="1:6">
      <c r="A2511" s="55"/>
      <c r="B2511" s="54"/>
      <c r="C2511" s="49" t="s">
        <v>7098</v>
      </c>
      <c r="D2511" s="55"/>
      <c r="E2511" s="49" t="s">
        <v>7099</v>
      </c>
      <c r="F2511" s="55"/>
    </row>
    <row r="2512" ht="15" spans="1:6">
      <c r="A2512" s="55"/>
      <c r="B2512" s="54"/>
      <c r="C2512" s="49" t="s">
        <v>7100</v>
      </c>
      <c r="D2512" s="55"/>
      <c r="E2512" s="49" t="s">
        <v>7101</v>
      </c>
      <c r="F2512" s="55"/>
    </row>
    <row r="2513" ht="15" spans="1:6">
      <c r="A2513" s="55"/>
      <c r="B2513" s="54"/>
      <c r="C2513" s="49" t="s">
        <v>7102</v>
      </c>
      <c r="D2513" s="55"/>
      <c r="E2513" s="49" t="s">
        <v>7103</v>
      </c>
      <c r="F2513" s="55"/>
    </row>
    <row r="2514" ht="15" spans="1:6">
      <c r="A2514" s="55"/>
      <c r="B2514" s="54"/>
      <c r="C2514" s="49" t="s">
        <v>7104</v>
      </c>
      <c r="D2514" s="55"/>
      <c r="E2514" s="49" t="s">
        <v>7105</v>
      </c>
      <c r="F2514" s="55"/>
    </row>
    <row r="2515" ht="15" spans="1:6">
      <c r="A2515" s="55"/>
      <c r="B2515" s="54"/>
      <c r="C2515" s="47" t="s">
        <v>7106</v>
      </c>
      <c r="D2515" s="55"/>
      <c r="E2515" s="49" t="s">
        <v>7107</v>
      </c>
      <c r="F2515" s="55"/>
    </row>
    <row r="2516" ht="15" spans="1:6">
      <c r="A2516" s="55"/>
      <c r="B2516" s="54"/>
      <c r="C2516" s="49" t="s">
        <v>7108</v>
      </c>
      <c r="D2516" s="55"/>
      <c r="E2516" s="49" t="s">
        <v>7109</v>
      </c>
      <c r="F2516" s="55"/>
    </row>
    <row r="2517" ht="15" spans="1:6">
      <c r="A2517" s="55"/>
      <c r="B2517" s="54"/>
      <c r="C2517" s="49" t="s">
        <v>7110</v>
      </c>
      <c r="D2517" s="55"/>
      <c r="E2517" s="49" t="s">
        <v>7111</v>
      </c>
      <c r="F2517" s="55"/>
    </row>
    <row r="2518" ht="15" spans="1:6">
      <c r="A2518" s="55"/>
      <c r="B2518" s="54"/>
      <c r="C2518" s="47" t="s">
        <v>7112</v>
      </c>
      <c r="D2518" s="55"/>
      <c r="E2518" s="49" t="s">
        <v>7113</v>
      </c>
      <c r="F2518" s="55"/>
    </row>
    <row r="2519" ht="15" spans="1:6">
      <c r="A2519" s="55"/>
      <c r="B2519" s="54"/>
      <c r="C2519" s="49" t="s">
        <v>7114</v>
      </c>
      <c r="D2519" s="55"/>
      <c r="E2519" s="49" t="s">
        <v>7115</v>
      </c>
      <c r="F2519" s="55"/>
    </row>
    <row r="2520" ht="15" spans="1:6">
      <c r="A2520" s="55"/>
      <c r="B2520" s="54"/>
      <c r="C2520" s="47" t="s">
        <v>7116</v>
      </c>
      <c r="D2520" s="55"/>
      <c r="E2520" s="49" t="s">
        <v>7117</v>
      </c>
      <c r="F2520" s="55"/>
    </row>
    <row r="2521" ht="15" spans="1:6">
      <c r="A2521" s="55"/>
      <c r="B2521" s="54"/>
      <c r="C2521" s="47" t="s">
        <v>7118</v>
      </c>
      <c r="D2521" s="55"/>
      <c r="E2521" s="49" t="s">
        <v>7119</v>
      </c>
      <c r="F2521" s="55"/>
    </row>
    <row r="2522" ht="15" spans="1:6">
      <c r="A2522" s="55"/>
      <c r="B2522" s="54"/>
      <c r="C2522" s="47" t="s">
        <v>7120</v>
      </c>
      <c r="D2522" s="55"/>
      <c r="E2522" s="49" t="s">
        <v>7121</v>
      </c>
      <c r="F2522" s="55"/>
    </row>
    <row r="2523" ht="15" spans="1:6">
      <c r="A2523" s="55"/>
      <c r="B2523" s="54"/>
      <c r="C2523" s="52" t="s">
        <v>7122</v>
      </c>
      <c r="D2523" s="55"/>
      <c r="E2523" s="58" t="s">
        <v>7123</v>
      </c>
      <c r="F2523" s="55"/>
    </row>
    <row r="2524" ht="15" spans="1:6">
      <c r="A2524" s="55"/>
      <c r="B2524" s="54"/>
      <c r="C2524" s="49" t="s">
        <v>7124</v>
      </c>
      <c r="D2524" s="55"/>
      <c r="E2524" s="49" t="s">
        <v>7125</v>
      </c>
      <c r="F2524" s="55"/>
    </row>
    <row r="2525" ht="15" spans="1:6">
      <c r="A2525" s="55"/>
      <c r="B2525" s="54"/>
      <c r="C2525" s="47" t="s">
        <v>7126</v>
      </c>
      <c r="D2525" s="55"/>
      <c r="E2525" s="49" t="s">
        <v>7127</v>
      </c>
      <c r="F2525" s="55"/>
    </row>
    <row r="2526" ht="15" spans="1:6">
      <c r="A2526" s="55"/>
      <c r="B2526" s="54"/>
      <c r="C2526" s="49" t="s">
        <v>7128</v>
      </c>
      <c r="D2526" s="55"/>
      <c r="E2526" s="49" t="s">
        <v>7129</v>
      </c>
      <c r="F2526" s="55"/>
    </row>
    <row r="2527" ht="15" spans="1:6">
      <c r="A2527" s="55"/>
      <c r="B2527" s="54"/>
      <c r="C2527" s="47" t="s">
        <v>7130</v>
      </c>
      <c r="D2527" s="55"/>
      <c r="E2527" s="49" t="s">
        <v>7131</v>
      </c>
      <c r="F2527" s="55"/>
    </row>
    <row r="2528" ht="15" spans="1:6">
      <c r="A2528" s="55"/>
      <c r="B2528" s="54"/>
      <c r="C2528" s="49" t="s">
        <v>7132</v>
      </c>
      <c r="D2528" s="55"/>
      <c r="E2528" s="47" t="s">
        <v>7133</v>
      </c>
      <c r="F2528" s="55"/>
    </row>
    <row r="2529" ht="15" spans="1:6">
      <c r="A2529" s="55"/>
      <c r="B2529" s="54"/>
      <c r="C2529" s="49" t="s">
        <v>7134</v>
      </c>
      <c r="D2529" s="55"/>
      <c r="E2529" s="49" t="s">
        <v>7135</v>
      </c>
      <c r="F2529" s="55"/>
    </row>
    <row r="2530" ht="15" spans="1:6">
      <c r="A2530" s="55"/>
      <c r="B2530" s="54"/>
      <c r="C2530" s="49" t="s">
        <v>7136</v>
      </c>
      <c r="D2530" s="55"/>
      <c r="E2530" s="47" t="s">
        <v>7137</v>
      </c>
      <c r="F2530" s="55"/>
    </row>
    <row r="2531" ht="15" spans="1:6">
      <c r="A2531" s="55"/>
      <c r="B2531" s="54"/>
      <c r="C2531" s="49" t="s">
        <v>7138</v>
      </c>
      <c r="D2531" s="55"/>
      <c r="E2531" s="49" t="s">
        <v>7139</v>
      </c>
      <c r="F2531" s="55"/>
    </row>
    <row r="2532" ht="15" spans="1:6">
      <c r="A2532" s="55"/>
      <c r="B2532" s="54"/>
      <c r="C2532" s="49" t="s">
        <v>7140</v>
      </c>
      <c r="D2532" s="55"/>
      <c r="E2532" s="49" t="s">
        <v>7141</v>
      </c>
      <c r="F2532" s="55"/>
    </row>
    <row r="2533" ht="15" spans="1:6">
      <c r="A2533" s="55"/>
      <c r="B2533" s="54"/>
      <c r="C2533" s="49" t="s">
        <v>7142</v>
      </c>
      <c r="D2533" s="55"/>
      <c r="E2533" s="49" t="s">
        <v>7143</v>
      </c>
      <c r="F2533" s="55"/>
    </row>
    <row r="2534" ht="15" spans="1:6">
      <c r="A2534" s="55"/>
      <c r="B2534" s="54"/>
      <c r="C2534" s="49" t="s">
        <v>7144</v>
      </c>
      <c r="D2534" s="55"/>
      <c r="E2534" s="47" t="s">
        <v>7145</v>
      </c>
      <c r="F2534" s="55"/>
    </row>
    <row r="2535" ht="15" spans="1:6">
      <c r="A2535" s="55"/>
      <c r="B2535" s="54"/>
      <c r="C2535" s="49" t="s">
        <v>7146</v>
      </c>
      <c r="D2535" s="55"/>
      <c r="E2535" s="47" t="s">
        <v>7147</v>
      </c>
      <c r="F2535" s="55"/>
    </row>
    <row r="2536" ht="15" spans="1:6">
      <c r="A2536" s="55"/>
      <c r="B2536" s="54"/>
      <c r="C2536" s="49" t="s">
        <v>7148</v>
      </c>
      <c r="D2536" s="55"/>
      <c r="E2536" s="49" t="s">
        <v>7149</v>
      </c>
      <c r="F2536" s="55"/>
    </row>
    <row r="2537" ht="15" spans="1:6">
      <c r="A2537" s="55"/>
      <c r="B2537" s="54"/>
      <c r="C2537" s="49" t="s">
        <v>7150</v>
      </c>
      <c r="D2537" s="55"/>
      <c r="E2537" s="49" t="s">
        <v>7151</v>
      </c>
      <c r="F2537" s="55"/>
    </row>
    <row r="2538" ht="15" spans="1:6">
      <c r="A2538" s="55"/>
      <c r="B2538" s="54"/>
      <c r="C2538" s="49" t="s">
        <v>7152</v>
      </c>
      <c r="D2538" s="55"/>
      <c r="E2538" s="49" t="s">
        <v>7153</v>
      </c>
      <c r="F2538" s="55"/>
    </row>
    <row r="2539" ht="15" spans="1:6">
      <c r="A2539" s="55"/>
      <c r="B2539" s="54"/>
      <c r="C2539" s="49" t="s">
        <v>7154</v>
      </c>
      <c r="D2539" s="55"/>
      <c r="E2539" s="49" t="s">
        <v>7155</v>
      </c>
      <c r="F2539" s="55"/>
    </row>
    <row r="2540" ht="15" spans="1:6">
      <c r="A2540" s="55"/>
      <c r="B2540" s="54"/>
      <c r="C2540" s="49" t="s">
        <v>7156</v>
      </c>
      <c r="D2540" s="55"/>
      <c r="E2540" s="49" t="s">
        <v>7157</v>
      </c>
      <c r="F2540" s="55"/>
    </row>
    <row r="2541" ht="15" spans="1:6">
      <c r="A2541" s="55"/>
      <c r="B2541" s="54"/>
      <c r="C2541" s="47" t="s">
        <v>7158</v>
      </c>
      <c r="D2541" s="55"/>
      <c r="E2541" s="58" t="s">
        <v>7159</v>
      </c>
      <c r="F2541" s="55"/>
    </row>
    <row r="2542" ht="15" spans="1:6">
      <c r="A2542" s="55"/>
      <c r="B2542" s="54"/>
      <c r="C2542" s="47" t="s">
        <v>7160</v>
      </c>
      <c r="D2542" s="55"/>
      <c r="E2542" s="58" t="s">
        <v>7161</v>
      </c>
      <c r="F2542" s="55"/>
    </row>
    <row r="2543" ht="15" spans="1:6">
      <c r="A2543" s="55"/>
      <c r="B2543" s="54"/>
      <c r="C2543" s="49" t="s">
        <v>7162</v>
      </c>
      <c r="D2543" s="55"/>
      <c r="E2543" s="52" t="s">
        <v>7163</v>
      </c>
      <c r="F2543" s="55"/>
    </row>
    <row r="2544" ht="15" spans="1:6">
      <c r="A2544" s="55"/>
      <c r="B2544" s="54"/>
      <c r="C2544" s="49" t="s">
        <v>7164</v>
      </c>
      <c r="D2544" s="55"/>
      <c r="E2544" s="58" t="s">
        <v>7165</v>
      </c>
      <c r="F2544" s="55"/>
    </row>
    <row r="2545" ht="15" spans="1:6">
      <c r="A2545" s="55"/>
      <c r="B2545" s="54"/>
      <c r="C2545" s="49" t="s">
        <v>7166</v>
      </c>
      <c r="D2545" s="55"/>
      <c r="E2545" s="47" t="s">
        <v>7167</v>
      </c>
      <c r="F2545" s="55"/>
    </row>
    <row r="2546" ht="15" spans="1:6">
      <c r="A2546" s="55"/>
      <c r="B2546" s="54"/>
      <c r="C2546" s="49" t="s">
        <v>7168</v>
      </c>
      <c r="D2546" s="55"/>
      <c r="E2546" s="49" t="s">
        <v>7169</v>
      </c>
      <c r="F2546" s="55"/>
    </row>
    <row r="2547" ht="15" spans="1:6">
      <c r="A2547" s="55"/>
      <c r="B2547" s="54"/>
      <c r="C2547" s="49" t="s">
        <v>7170</v>
      </c>
      <c r="D2547" s="55"/>
      <c r="E2547" s="49" t="s">
        <v>7171</v>
      </c>
      <c r="F2547" s="55"/>
    </row>
    <row r="2548" ht="15" spans="1:6">
      <c r="A2548" s="55"/>
      <c r="B2548" s="54"/>
      <c r="C2548" s="49" t="s">
        <v>7172</v>
      </c>
      <c r="D2548" s="55"/>
      <c r="E2548" s="49" t="s">
        <v>7173</v>
      </c>
      <c r="F2548" s="55"/>
    </row>
    <row r="2549" ht="15" spans="1:6">
      <c r="A2549" s="55"/>
      <c r="B2549" s="54"/>
      <c r="C2549" s="49" t="s">
        <v>7174</v>
      </c>
      <c r="D2549" s="55"/>
      <c r="E2549" s="49" t="s">
        <v>7175</v>
      </c>
      <c r="F2549" s="55"/>
    </row>
    <row r="2550" ht="15" spans="1:6">
      <c r="A2550" s="55"/>
      <c r="B2550" s="54"/>
      <c r="C2550" s="49" t="s">
        <v>7176</v>
      </c>
      <c r="D2550" s="55"/>
      <c r="E2550" s="49" t="s">
        <v>7177</v>
      </c>
      <c r="F2550" s="55"/>
    </row>
    <row r="2551" ht="15" spans="1:6">
      <c r="A2551" s="55"/>
      <c r="B2551" s="54"/>
      <c r="C2551" s="49" t="s">
        <v>7178</v>
      </c>
      <c r="D2551" s="55"/>
      <c r="E2551" s="49" t="s">
        <v>7179</v>
      </c>
      <c r="F2551" s="55"/>
    </row>
    <row r="2552" ht="15" spans="1:6">
      <c r="A2552" s="55"/>
      <c r="B2552" s="54"/>
      <c r="C2552" s="49" t="s">
        <v>7180</v>
      </c>
      <c r="D2552" s="55"/>
      <c r="E2552" s="49" t="s">
        <v>7181</v>
      </c>
      <c r="F2552" s="55"/>
    </row>
    <row r="2553" ht="15" spans="1:6">
      <c r="A2553" s="55"/>
      <c r="B2553" s="54"/>
      <c r="C2553" s="47" t="s">
        <v>7182</v>
      </c>
      <c r="D2553" s="55"/>
      <c r="E2553" s="58" t="s">
        <v>7183</v>
      </c>
      <c r="F2553" s="55"/>
    </row>
    <row r="2554" ht="15" spans="1:6">
      <c r="A2554" s="55"/>
      <c r="B2554" s="54"/>
      <c r="C2554" s="47" t="s">
        <v>7184</v>
      </c>
      <c r="D2554" s="55"/>
      <c r="E2554" s="49" t="s">
        <v>7185</v>
      </c>
      <c r="F2554" s="55"/>
    </row>
    <row r="2555" ht="15" spans="1:6">
      <c r="A2555" s="55"/>
      <c r="B2555" s="54"/>
      <c r="C2555" s="47" t="s">
        <v>7186</v>
      </c>
      <c r="D2555" s="55"/>
      <c r="E2555" s="49" t="s">
        <v>7187</v>
      </c>
      <c r="F2555" s="55"/>
    </row>
    <row r="2556" ht="15" spans="1:6">
      <c r="A2556" s="55"/>
      <c r="B2556" s="54"/>
      <c r="C2556" s="47" t="s">
        <v>7188</v>
      </c>
      <c r="D2556" s="55"/>
      <c r="E2556" s="52" t="s">
        <v>7189</v>
      </c>
      <c r="F2556" s="55"/>
    </row>
    <row r="2557" ht="15" spans="1:6">
      <c r="A2557" s="55"/>
      <c r="B2557" s="54"/>
      <c r="C2557" s="47" t="s">
        <v>7190</v>
      </c>
      <c r="D2557" s="55"/>
      <c r="E2557" s="52" t="s">
        <v>7191</v>
      </c>
      <c r="F2557" s="55"/>
    </row>
    <row r="2558" ht="15" spans="1:6">
      <c r="A2558" s="55"/>
      <c r="B2558" s="54"/>
      <c r="C2558" s="47" t="s">
        <v>7192</v>
      </c>
      <c r="D2558" s="55"/>
      <c r="E2558" s="52" t="s">
        <v>7193</v>
      </c>
      <c r="F2558" s="55"/>
    </row>
    <row r="2559" ht="15" spans="1:6">
      <c r="A2559" s="55"/>
      <c r="B2559" s="54"/>
      <c r="C2559" s="47" t="s">
        <v>7194</v>
      </c>
      <c r="D2559" s="55"/>
      <c r="E2559" s="49" t="s">
        <v>7195</v>
      </c>
      <c r="F2559" s="55"/>
    </row>
    <row r="2560" ht="15" spans="1:6">
      <c r="A2560" s="55"/>
      <c r="B2560" s="54"/>
      <c r="C2560" s="47" t="s">
        <v>7196</v>
      </c>
      <c r="D2560" s="55"/>
      <c r="E2560" s="58" t="s">
        <v>7197</v>
      </c>
      <c r="F2560" s="55"/>
    </row>
    <row r="2561" ht="15" spans="1:6">
      <c r="A2561" s="55"/>
      <c r="B2561" s="54"/>
      <c r="C2561" s="47" t="s">
        <v>7198</v>
      </c>
      <c r="D2561" s="55"/>
      <c r="E2561" s="47" t="s">
        <v>7199</v>
      </c>
      <c r="F2561" s="55"/>
    </row>
    <row r="2562" ht="15" spans="1:6">
      <c r="A2562" s="55"/>
      <c r="B2562" s="54"/>
      <c r="C2562" s="49" t="s">
        <v>7200</v>
      </c>
      <c r="D2562" s="55"/>
      <c r="E2562" s="47" t="s">
        <v>7201</v>
      </c>
      <c r="F2562" s="55"/>
    </row>
    <row r="2563" ht="15" spans="1:6">
      <c r="A2563" s="55"/>
      <c r="B2563" s="54"/>
      <c r="C2563" s="49" t="s">
        <v>7202</v>
      </c>
      <c r="D2563" s="55"/>
      <c r="E2563" s="49" t="s">
        <v>7203</v>
      </c>
      <c r="F2563" s="55"/>
    </row>
    <row r="2564" ht="15" spans="1:6">
      <c r="A2564" s="55"/>
      <c r="B2564" s="54"/>
      <c r="C2564" s="47" t="s">
        <v>7204</v>
      </c>
      <c r="D2564" s="55"/>
      <c r="E2564" s="49" t="s">
        <v>7205</v>
      </c>
      <c r="F2564" s="55"/>
    </row>
    <row r="2565" ht="15" spans="1:6">
      <c r="A2565" s="55"/>
      <c r="B2565" s="54"/>
      <c r="C2565" s="47" t="s">
        <v>7206</v>
      </c>
      <c r="D2565" s="55"/>
      <c r="E2565" s="57" t="s">
        <v>7207</v>
      </c>
      <c r="F2565" s="55"/>
    </row>
    <row r="2566" ht="15" spans="1:6">
      <c r="A2566" s="55"/>
      <c r="B2566" s="54"/>
      <c r="C2566" s="47" t="s">
        <v>7208</v>
      </c>
      <c r="D2566" s="55"/>
      <c r="E2566" s="47" t="s">
        <v>7209</v>
      </c>
      <c r="F2566" s="55"/>
    </row>
    <row r="2567" ht="15" spans="1:6">
      <c r="A2567" s="55"/>
      <c r="B2567" s="54"/>
      <c r="C2567" s="49" t="s">
        <v>7210</v>
      </c>
      <c r="D2567" s="55"/>
      <c r="E2567" s="47" t="s">
        <v>7211</v>
      </c>
      <c r="F2567" s="55"/>
    </row>
    <row r="2568" ht="15" spans="1:6">
      <c r="A2568" s="55"/>
      <c r="B2568" s="54"/>
      <c r="C2568" s="49" t="s">
        <v>7212</v>
      </c>
      <c r="D2568" s="55"/>
      <c r="E2568" s="49" t="s">
        <v>7213</v>
      </c>
      <c r="F2568" s="55"/>
    </row>
    <row r="2569" ht="15" spans="1:6">
      <c r="A2569" s="55"/>
      <c r="B2569" s="54"/>
      <c r="C2569" s="49" t="s">
        <v>7214</v>
      </c>
      <c r="D2569" s="55"/>
      <c r="E2569" s="49" t="s">
        <v>7215</v>
      </c>
      <c r="F2569" s="55"/>
    </row>
    <row r="2570" ht="15" spans="1:6">
      <c r="A2570" s="55"/>
      <c r="B2570" s="54"/>
      <c r="C2570" s="47" t="s">
        <v>7216</v>
      </c>
      <c r="D2570" s="55"/>
      <c r="E2570" s="49" t="s">
        <v>7217</v>
      </c>
      <c r="F2570" s="55"/>
    </row>
    <row r="2571" ht="15" spans="1:6">
      <c r="A2571" s="55"/>
      <c r="B2571" s="54"/>
      <c r="C2571" s="47" t="s">
        <v>7218</v>
      </c>
      <c r="D2571" s="55"/>
      <c r="E2571" s="49" t="s">
        <v>7219</v>
      </c>
      <c r="F2571" s="55"/>
    </row>
    <row r="2572" ht="15" spans="1:6">
      <c r="A2572" s="55"/>
      <c r="B2572" s="54"/>
      <c r="C2572" s="49" t="s">
        <v>7220</v>
      </c>
      <c r="D2572" s="55"/>
      <c r="E2572" s="58" t="s">
        <v>7221</v>
      </c>
      <c r="F2572" s="55"/>
    </row>
    <row r="2573" ht="15" spans="1:6">
      <c r="A2573" s="55"/>
      <c r="B2573" s="54"/>
      <c r="C2573" s="49" t="s">
        <v>7222</v>
      </c>
      <c r="D2573" s="55"/>
      <c r="E2573" s="59" t="s">
        <v>7223</v>
      </c>
      <c r="F2573" s="55"/>
    </row>
    <row r="2574" ht="15" spans="1:6">
      <c r="A2574" s="55"/>
      <c r="B2574" s="54"/>
      <c r="C2574" s="49" t="s">
        <v>7224</v>
      </c>
      <c r="D2574" s="55"/>
      <c r="E2574" s="49" t="s">
        <v>7225</v>
      </c>
      <c r="F2574" s="55"/>
    </row>
    <row r="2575" ht="15" spans="1:6">
      <c r="A2575" s="55"/>
      <c r="B2575" s="54"/>
      <c r="C2575" s="47" t="s">
        <v>7226</v>
      </c>
      <c r="D2575" s="55"/>
      <c r="E2575" s="49" t="s">
        <v>7227</v>
      </c>
      <c r="F2575" s="55"/>
    </row>
    <row r="2576" ht="15" spans="1:6">
      <c r="A2576" s="55"/>
      <c r="B2576" s="54"/>
      <c r="C2576" s="47" t="s">
        <v>7228</v>
      </c>
      <c r="D2576" s="55"/>
      <c r="E2576" s="52" t="s">
        <v>7229</v>
      </c>
      <c r="F2576" s="55"/>
    </row>
    <row r="2577" ht="15" spans="1:6">
      <c r="A2577" s="55"/>
      <c r="B2577" s="54"/>
      <c r="C2577" s="52" t="s">
        <v>7230</v>
      </c>
      <c r="D2577" s="55"/>
      <c r="E2577" s="49" t="s">
        <v>7231</v>
      </c>
      <c r="F2577" s="55"/>
    </row>
    <row r="2578" ht="15" spans="1:6">
      <c r="A2578" s="55"/>
      <c r="B2578" s="54"/>
      <c r="C2578" s="49" t="s">
        <v>7232</v>
      </c>
      <c r="D2578" s="55"/>
      <c r="E2578" s="49" t="s">
        <v>7233</v>
      </c>
      <c r="F2578" s="55"/>
    </row>
    <row r="2579" ht="15" spans="1:6">
      <c r="A2579" s="55"/>
      <c r="B2579" s="54"/>
      <c r="C2579" s="49" t="s">
        <v>7234</v>
      </c>
      <c r="D2579" s="55"/>
      <c r="E2579" s="49" t="s">
        <v>7235</v>
      </c>
      <c r="F2579" s="55"/>
    </row>
    <row r="2580" ht="15" spans="1:6">
      <c r="A2580" s="55"/>
      <c r="B2580" s="54"/>
      <c r="C2580" s="49" t="s">
        <v>7236</v>
      </c>
      <c r="D2580" s="55"/>
      <c r="E2580" s="58" t="s">
        <v>7237</v>
      </c>
      <c r="F2580" s="55"/>
    </row>
    <row r="2581" ht="15" spans="1:6">
      <c r="A2581" s="55"/>
      <c r="B2581" s="54"/>
      <c r="C2581" s="47" t="s">
        <v>7238</v>
      </c>
      <c r="D2581" s="55"/>
      <c r="E2581" s="49" t="s">
        <v>7239</v>
      </c>
      <c r="F2581" s="55"/>
    </row>
    <row r="2582" ht="15" spans="1:6">
      <c r="A2582" s="55"/>
      <c r="B2582" s="54"/>
      <c r="C2582" s="49" t="s">
        <v>7240</v>
      </c>
      <c r="D2582" s="55"/>
      <c r="E2582" s="52" t="s">
        <v>7241</v>
      </c>
      <c r="F2582" s="55"/>
    </row>
    <row r="2583" ht="15" spans="1:6">
      <c r="A2583" s="55"/>
      <c r="B2583" s="54"/>
      <c r="C2583" s="49" t="s">
        <v>7242</v>
      </c>
      <c r="D2583" s="55"/>
      <c r="E2583" s="49" t="s">
        <v>7243</v>
      </c>
      <c r="F2583" s="55"/>
    </row>
    <row r="2584" ht="15" spans="1:6">
      <c r="A2584" s="55"/>
      <c r="B2584" s="54"/>
      <c r="C2584" s="49" t="s">
        <v>7244</v>
      </c>
      <c r="D2584" s="55"/>
      <c r="E2584" s="49" t="s">
        <v>7245</v>
      </c>
      <c r="F2584" s="55"/>
    </row>
    <row r="2585" ht="15" spans="1:6">
      <c r="A2585" s="55"/>
      <c r="B2585" s="54"/>
      <c r="C2585" s="49" t="s">
        <v>7246</v>
      </c>
      <c r="D2585" s="55"/>
      <c r="E2585" s="58" t="s">
        <v>7247</v>
      </c>
      <c r="F2585" s="55"/>
    </row>
    <row r="2586" ht="15" spans="1:6">
      <c r="A2586" s="55"/>
      <c r="B2586" s="54"/>
      <c r="C2586" s="47" t="s">
        <v>7248</v>
      </c>
      <c r="D2586" s="55"/>
      <c r="E2586" s="49" t="s">
        <v>7249</v>
      </c>
      <c r="F2586" s="55"/>
    </row>
    <row r="2587" ht="15" spans="1:6">
      <c r="A2587" s="55"/>
      <c r="B2587" s="54"/>
      <c r="C2587" s="49" t="s">
        <v>7250</v>
      </c>
      <c r="D2587" s="55"/>
      <c r="E2587" s="58" t="s">
        <v>7251</v>
      </c>
      <c r="F2587" s="55"/>
    </row>
    <row r="2588" ht="15" spans="1:6">
      <c r="A2588" s="55"/>
      <c r="B2588" s="54"/>
      <c r="C2588" s="49" t="s">
        <v>7252</v>
      </c>
      <c r="D2588" s="55"/>
      <c r="E2588" s="47" t="s">
        <v>7253</v>
      </c>
      <c r="F2588" s="55"/>
    </row>
    <row r="2589" ht="15" spans="1:6">
      <c r="A2589" s="55"/>
      <c r="B2589" s="54"/>
      <c r="C2589" s="52" t="s">
        <v>7254</v>
      </c>
      <c r="D2589" s="55"/>
      <c r="E2589" s="49" t="s">
        <v>7255</v>
      </c>
      <c r="F2589" s="55"/>
    </row>
    <row r="2590" ht="15" spans="1:6">
      <c r="A2590" s="55"/>
      <c r="B2590" s="54"/>
      <c r="C2590" s="47" t="s">
        <v>7256</v>
      </c>
      <c r="D2590" s="55"/>
      <c r="E2590" s="52" t="s">
        <v>7257</v>
      </c>
      <c r="F2590" s="55"/>
    </row>
    <row r="2591" ht="15" spans="1:6">
      <c r="A2591" s="55"/>
      <c r="B2591" s="54"/>
      <c r="C2591" s="52" t="s">
        <v>7258</v>
      </c>
      <c r="D2591" s="55"/>
      <c r="E2591" s="52" t="s">
        <v>7259</v>
      </c>
      <c r="F2591" s="55"/>
    </row>
    <row r="2592" ht="15" spans="1:6">
      <c r="A2592" s="55"/>
      <c r="B2592" s="54"/>
      <c r="C2592" s="47" t="s">
        <v>7260</v>
      </c>
      <c r="D2592" s="55"/>
      <c r="E2592" s="52" t="s">
        <v>7261</v>
      </c>
      <c r="F2592" s="55"/>
    </row>
    <row r="2593" ht="15" spans="1:6">
      <c r="A2593" s="55"/>
      <c r="B2593" s="54"/>
      <c r="C2593" s="49" t="s">
        <v>7262</v>
      </c>
      <c r="D2593" s="55"/>
      <c r="E2593" s="49" t="s">
        <v>7263</v>
      </c>
      <c r="F2593" s="55"/>
    </row>
    <row r="2594" ht="15" spans="1:6">
      <c r="A2594" s="55"/>
      <c r="B2594" s="54"/>
      <c r="C2594" s="47" t="s">
        <v>7264</v>
      </c>
      <c r="D2594" s="55"/>
      <c r="E2594" s="52" t="s">
        <v>7265</v>
      </c>
      <c r="F2594" s="55"/>
    </row>
    <row r="2595" ht="15" spans="1:6">
      <c r="A2595" s="55"/>
      <c r="B2595" s="54"/>
      <c r="C2595" s="49" t="s">
        <v>7266</v>
      </c>
      <c r="D2595" s="55"/>
      <c r="E2595" s="49" t="s">
        <v>7267</v>
      </c>
      <c r="F2595" s="55"/>
    </row>
    <row r="2596" ht="15" spans="1:6">
      <c r="A2596" s="55"/>
      <c r="B2596" s="54"/>
      <c r="C2596" s="47" t="s">
        <v>7268</v>
      </c>
      <c r="D2596" s="55"/>
      <c r="E2596" s="52" t="s">
        <v>7269</v>
      </c>
      <c r="F2596" s="55"/>
    </row>
    <row r="2597" ht="15" spans="1:6">
      <c r="A2597" s="55"/>
      <c r="B2597" s="54"/>
      <c r="C2597" s="49" t="s">
        <v>7270</v>
      </c>
      <c r="D2597" s="55"/>
      <c r="E2597" s="52" t="s">
        <v>7271</v>
      </c>
      <c r="F2597" s="55"/>
    </row>
    <row r="2598" ht="15" spans="1:6">
      <c r="A2598" s="55"/>
      <c r="B2598" s="54"/>
      <c r="C2598" s="49" t="s">
        <v>7272</v>
      </c>
      <c r="D2598" s="55"/>
      <c r="E2598" s="52" t="s">
        <v>7273</v>
      </c>
      <c r="F2598" s="55"/>
    </row>
    <row r="2599" ht="15" spans="1:6">
      <c r="A2599" s="55"/>
      <c r="B2599" s="54"/>
      <c r="C2599" s="47" t="s">
        <v>7274</v>
      </c>
      <c r="D2599" s="55"/>
      <c r="E2599" s="52" t="s">
        <v>7275</v>
      </c>
      <c r="F2599" s="55"/>
    </row>
    <row r="2600" ht="15" spans="1:6">
      <c r="A2600" s="55"/>
      <c r="B2600" s="54"/>
      <c r="C2600" s="49" t="s">
        <v>7276</v>
      </c>
      <c r="D2600" s="55"/>
      <c r="E2600" s="52" t="s">
        <v>7277</v>
      </c>
      <c r="F2600" s="55"/>
    </row>
    <row r="2601" ht="15" spans="1:6">
      <c r="A2601" s="55"/>
      <c r="B2601" s="54"/>
      <c r="C2601" s="49" t="s">
        <v>7278</v>
      </c>
      <c r="D2601" s="55"/>
      <c r="E2601" s="49" t="s">
        <v>7279</v>
      </c>
      <c r="F2601" s="55"/>
    </row>
    <row r="2602" ht="15" spans="1:6">
      <c r="A2602" s="55"/>
      <c r="B2602" s="54"/>
      <c r="C2602" s="49" t="s">
        <v>7280</v>
      </c>
      <c r="D2602" s="55"/>
      <c r="E2602" s="49" t="s">
        <v>7281</v>
      </c>
      <c r="F2602" s="55"/>
    </row>
    <row r="2603" ht="15" spans="1:6">
      <c r="A2603" s="55"/>
      <c r="B2603" s="54"/>
      <c r="C2603" s="49" t="s">
        <v>7282</v>
      </c>
      <c r="D2603" s="55"/>
      <c r="E2603" s="58" t="s">
        <v>7283</v>
      </c>
      <c r="F2603" s="55"/>
    </row>
    <row r="2604" ht="15" spans="1:6">
      <c r="A2604" s="55"/>
      <c r="B2604" s="54"/>
      <c r="C2604" s="49" t="s">
        <v>7284</v>
      </c>
      <c r="D2604" s="55"/>
      <c r="E2604" s="58" t="s">
        <v>7285</v>
      </c>
      <c r="F2604" s="55"/>
    </row>
    <row r="2605" ht="15" spans="1:6">
      <c r="A2605" s="55"/>
      <c r="B2605" s="54"/>
      <c r="C2605" s="47" t="s">
        <v>7286</v>
      </c>
      <c r="D2605" s="55"/>
      <c r="E2605" s="47" t="s">
        <v>7287</v>
      </c>
      <c r="F2605" s="55"/>
    </row>
    <row r="2606" ht="15" spans="1:6">
      <c r="A2606" s="55"/>
      <c r="B2606" s="54"/>
      <c r="C2606" s="47" t="s">
        <v>7288</v>
      </c>
      <c r="D2606" s="55"/>
      <c r="E2606" s="58" t="s">
        <v>7289</v>
      </c>
      <c r="F2606" s="55"/>
    </row>
    <row r="2607" ht="15" spans="1:6">
      <c r="A2607" s="55"/>
      <c r="B2607" s="54"/>
      <c r="C2607" s="47" t="s">
        <v>7290</v>
      </c>
      <c r="D2607" s="55"/>
      <c r="E2607" s="49" t="s">
        <v>7291</v>
      </c>
      <c r="F2607" s="55"/>
    </row>
    <row r="2608" ht="15" spans="1:6">
      <c r="A2608" s="55"/>
      <c r="B2608" s="54"/>
      <c r="C2608" s="47" t="s">
        <v>7292</v>
      </c>
      <c r="D2608" s="55"/>
      <c r="E2608" s="49" t="s">
        <v>7293</v>
      </c>
      <c r="F2608" s="55"/>
    </row>
    <row r="2609" ht="15" spans="1:6">
      <c r="A2609" s="55"/>
      <c r="B2609" s="54"/>
      <c r="C2609" s="47" t="s">
        <v>7294</v>
      </c>
      <c r="D2609" s="55"/>
      <c r="E2609" s="49" t="s">
        <v>7295</v>
      </c>
      <c r="F2609" s="55"/>
    </row>
    <row r="2610" ht="15" spans="1:6">
      <c r="A2610" s="55"/>
      <c r="B2610" s="54"/>
      <c r="C2610" s="49" t="s">
        <v>7296</v>
      </c>
      <c r="D2610" s="55"/>
      <c r="E2610" s="47" t="s">
        <v>7297</v>
      </c>
      <c r="F2610" s="55"/>
    </row>
    <row r="2611" ht="15" spans="1:6">
      <c r="A2611" s="55"/>
      <c r="B2611" s="54"/>
      <c r="C2611" s="47" t="s">
        <v>7298</v>
      </c>
      <c r="D2611" s="55"/>
      <c r="E2611" s="58" t="s">
        <v>7299</v>
      </c>
      <c r="F2611" s="55"/>
    </row>
    <row r="2612" ht="15" spans="1:6">
      <c r="A2612" s="55"/>
      <c r="B2612" s="54"/>
      <c r="C2612" s="49" t="s">
        <v>7300</v>
      </c>
      <c r="D2612" s="55"/>
      <c r="E2612" s="49" t="s">
        <v>7301</v>
      </c>
      <c r="F2612" s="55"/>
    </row>
    <row r="2613" ht="15" spans="1:6">
      <c r="A2613" s="55"/>
      <c r="B2613" s="54"/>
      <c r="C2613" s="49" t="s">
        <v>7302</v>
      </c>
      <c r="D2613" s="55"/>
      <c r="E2613" s="58" t="s">
        <v>7303</v>
      </c>
      <c r="F2613" s="55"/>
    </row>
    <row r="2614" ht="15" spans="1:6">
      <c r="A2614" s="55"/>
      <c r="B2614" s="54"/>
      <c r="C2614" s="47" t="s">
        <v>7304</v>
      </c>
      <c r="D2614" s="55"/>
      <c r="E2614" s="47" t="s">
        <v>7305</v>
      </c>
      <c r="F2614" s="55"/>
    </row>
    <row r="2615" ht="15" spans="1:6">
      <c r="A2615" s="55"/>
      <c r="B2615" s="54"/>
      <c r="C2615" s="47" t="s">
        <v>7306</v>
      </c>
      <c r="D2615" s="55"/>
      <c r="E2615" s="58" t="s">
        <v>7307</v>
      </c>
      <c r="F2615" s="55"/>
    </row>
    <row r="2616" ht="15" spans="1:6">
      <c r="A2616" s="55"/>
      <c r="B2616" s="54"/>
      <c r="C2616" s="49" t="s">
        <v>7308</v>
      </c>
      <c r="D2616" s="55"/>
      <c r="E2616" s="58" t="s">
        <v>7309</v>
      </c>
      <c r="F2616" s="55"/>
    </row>
    <row r="2617" ht="15" spans="1:6">
      <c r="A2617" s="55"/>
      <c r="B2617" s="54"/>
      <c r="C2617" s="49" t="s">
        <v>7310</v>
      </c>
      <c r="D2617" s="55"/>
      <c r="E2617" s="49" t="s">
        <v>7311</v>
      </c>
      <c r="F2617" s="55"/>
    </row>
    <row r="2618" ht="15" spans="1:6">
      <c r="A2618" s="55"/>
      <c r="B2618" s="54"/>
      <c r="C2618" s="49" t="s">
        <v>7312</v>
      </c>
      <c r="D2618" s="55"/>
      <c r="E2618" s="49" t="s">
        <v>7313</v>
      </c>
      <c r="F2618" s="55"/>
    </row>
    <row r="2619" ht="15" spans="1:6">
      <c r="A2619" s="55"/>
      <c r="B2619" s="54"/>
      <c r="C2619" s="49" t="s">
        <v>7314</v>
      </c>
      <c r="D2619" s="55"/>
      <c r="E2619" s="49" t="s">
        <v>7315</v>
      </c>
      <c r="F2619" s="55"/>
    </row>
    <row r="2620" ht="15" spans="1:6">
      <c r="A2620" s="55"/>
      <c r="B2620" s="54"/>
      <c r="C2620" s="47" t="s">
        <v>7316</v>
      </c>
      <c r="D2620" s="55"/>
      <c r="E2620" s="49" t="s">
        <v>7317</v>
      </c>
      <c r="F2620" s="55"/>
    </row>
    <row r="2621" ht="15" spans="1:6">
      <c r="A2621" s="55"/>
      <c r="B2621" s="54"/>
      <c r="C2621" s="47" t="s">
        <v>7318</v>
      </c>
      <c r="D2621" s="55"/>
      <c r="E2621" s="47" t="s">
        <v>7319</v>
      </c>
      <c r="F2621" s="55"/>
    </row>
    <row r="2622" ht="15" spans="1:6">
      <c r="A2622" s="55"/>
      <c r="B2622" s="54"/>
      <c r="C2622" s="49" t="s">
        <v>7320</v>
      </c>
      <c r="D2622" s="55"/>
      <c r="E2622" s="49" t="s">
        <v>7321</v>
      </c>
      <c r="F2622" s="55"/>
    </row>
    <row r="2623" ht="15" spans="1:6">
      <c r="A2623" s="55"/>
      <c r="B2623" s="54"/>
      <c r="C2623" s="47" t="s">
        <v>7322</v>
      </c>
      <c r="D2623" s="55"/>
      <c r="E2623" s="49" t="s">
        <v>7323</v>
      </c>
      <c r="F2623" s="55"/>
    </row>
    <row r="2624" ht="15" spans="1:6">
      <c r="A2624" s="55"/>
      <c r="B2624" s="54"/>
      <c r="C2624" s="47" t="s">
        <v>7324</v>
      </c>
      <c r="D2624" s="55"/>
      <c r="E2624" s="58" t="s">
        <v>7325</v>
      </c>
      <c r="F2624" s="55"/>
    </row>
    <row r="2625" ht="15" spans="1:6">
      <c r="A2625" s="55"/>
      <c r="B2625" s="54"/>
      <c r="C2625" s="49" t="s">
        <v>7326</v>
      </c>
      <c r="D2625" s="55"/>
      <c r="E2625" s="49" t="s">
        <v>7327</v>
      </c>
      <c r="F2625" s="55"/>
    </row>
    <row r="2626" ht="15" spans="1:6">
      <c r="A2626" s="55"/>
      <c r="B2626" s="54"/>
      <c r="C2626" s="52" t="s">
        <v>7328</v>
      </c>
      <c r="D2626" s="55"/>
      <c r="E2626" s="58" t="s">
        <v>7329</v>
      </c>
      <c r="F2626" s="55"/>
    </row>
    <row r="2627" ht="15" spans="1:6">
      <c r="A2627" s="55"/>
      <c r="B2627" s="54"/>
      <c r="C2627" s="49" t="s">
        <v>7330</v>
      </c>
      <c r="D2627" s="55"/>
      <c r="E2627" s="47" t="s">
        <v>7331</v>
      </c>
      <c r="F2627" s="55"/>
    </row>
    <row r="2628" ht="15" spans="1:6">
      <c r="A2628" s="55"/>
      <c r="B2628" s="54"/>
      <c r="C2628" s="49" t="s">
        <v>7332</v>
      </c>
      <c r="D2628" s="55"/>
      <c r="E2628" s="52" t="s">
        <v>7333</v>
      </c>
      <c r="F2628" s="55"/>
    </row>
    <row r="2629" ht="15" spans="1:6">
      <c r="A2629" s="55"/>
      <c r="B2629" s="54"/>
      <c r="C2629" s="58" t="s">
        <v>7334</v>
      </c>
      <c r="D2629" s="55"/>
      <c r="E2629" s="52" t="s">
        <v>7335</v>
      </c>
      <c r="F2629" s="55"/>
    </row>
    <row r="2630" ht="15" spans="1:6">
      <c r="A2630" s="55"/>
      <c r="B2630" s="54"/>
      <c r="C2630" s="49" t="s">
        <v>7336</v>
      </c>
      <c r="D2630" s="55"/>
      <c r="E2630" s="52" t="s">
        <v>7337</v>
      </c>
      <c r="F2630" s="55"/>
    </row>
    <row r="2631" ht="15" spans="1:6">
      <c r="A2631" s="55"/>
      <c r="B2631" s="54"/>
      <c r="C2631" s="49" t="s">
        <v>7338</v>
      </c>
      <c r="D2631" s="55"/>
      <c r="E2631" s="49" t="s">
        <v>7339</v>
      </c>
      <c r="F2631" s="55"/>
    </row>
    <row r="2632" ht="15" spans="1:6">
      <c r="A2632" s="55"/>
      <c r="B2632" s="54"/>
      <c r="C2632" s="47" t="s">
        <v>7340</v>
      </c>
      <c r="D2632" s="55"/>
      <c r="E2632" s="49" t="s">
        <v>7341</v>
      </c>
      <c r="F2632" s="55"/>
    </row>
    <row r="2633" ht="15" spans="1:6">
      <c r="A2633" s="55"/>
      <c r="B2633" s="54"/>
      <c r="C2633" s="47" t="s">
        <v>7342</v>
      </c>
      <c r="D2633" s="55"/>
      <c r="E2633" s="49" t="s">
        <v>7343</v>
      </c>
      <c r="F2633" s="55"/>
    </row>
    <row r="2634" ht="15" spans="1:6">
      <c r="A2634" s="55"/>
      <c r="B2634" s="54"/>
      <c r="C2634" s="47" t="s">
        <v>7344</v>
      </c>
      <c r="D2634" s="55"/>
      <c r="E2634" s="49" t="s">
        <v>7345</v>
      </c>
      <c r="F2634" s="55"/>
    </row>
    <row r="2635" ht="15" spans="1:6">
      <c r="A2635" s="55"/>
      <c r="B2635" s="54"/>
      <c r="C2635" s="47" t="s">
        <v>7346</v>
      </c>
      <c r="D2635" s="55"/>
      <c r="E2635" s="49" t="s">
        <v>7347</v>
      </c>
      <c r="F2635" s="55"/>
    </row>
    <row r="2636" ht="15" spans="1:6">
      <c r="A2636" s="55"/>
      <c r="B2636" s="54"/>
      <c r="C2636" s="49" t="s">
        <v>7348</v>
      </c>
      <c r="D2636" s="55"/>
      <c r="E2636" s="49" t="s">
        <v>7349</v>
      </c>
      <c r="F2636" s="55"/>
    </row>
    <row r="2637" ht="15" spans="1:6">
      <c r="A2637" s="55"/>
      <c r="B2637" s="54"/>
      <c r="C2637" s="49" t="s">
        <v>7350</v>
      </c>
      <c r="D2637" s="55"/>
      <c r="E2637" s="47" t="s">
        <v>7351</v>
      </c>
      <c r="F2637" s="55"/>
    </row>
    <row r="2638" ht="15" spans="1:6">
      <c r="A2638" s="55"/>
      <c r="B2638" s="54"/>
      <c r="C2638" s="49" t="s">
        <v>7352</v>
      </c>
      <c r="D2638" s="55"/>
      <c r="E2638" s="49" t="s">
        <v>7353</v>
      </c>
      <c r="F2638" s="55"/>
    </row>
    <row r="2639" ht="15" spans="1:6">
      <c r="A2639" s="55"/>
      <c r="B2639" s="54"/>
      <c r="C2639" s="49" t="s">
        <v>7354</v>
      </c>
      <c r="D2639" s="55"/>
      <c r="E2639" s="49" t="s">
        <v>7355</v>
      </c>
      <c r="F2639" s="55"/>
    </row>
    <row r="2640" ht="15" spans="1:6">
      <c r="A2640" s="55"/>
      <c r="B2640" s="54"/>
      <c r="C2640" s="49" t="s">
        <v>7356</v>
      </c>
      <c r="D2640" s="55"/>
      <c r="E2640" s="49" t="s">
        <v>7357</v>
      </c>
      <c r="F2640" s="55"/>
    </row>
    <row r="2641" ht="15" spans="1:6">
      <c r="A2641" s="55"/>
      <c r="B2641" s="54"/>
      <c r="C2641" s="49" t="s">
        <v>7358</v>
      </c>
      <c r="D2641" s="55"/>
      <c r="E2641" s="49" t="s">
        <v>7359</v>
      </c>
      <c r="F2641" s="55"/>
    </row>
    <row r="2642" ht="15" spans="1:6">
      <c r="A2642" s="55"/>
      <c r="B2642" s="54"/>
      <c r="C2642" s="49" t="s">
        <v>7360</v>
      </c>
      <c r="D2642" s="55"/>
      <c r="E2642" s="49" t="s">
        <v>7361</v>
      </c>
      <c r="F2642" s="55"/>
    </row>
    <row r="2643" ht="15" spans="1:6">
      <c r="A2643" s="55"/>
      <c r="B2643" s="54"/>
      <c r="C2643" s="49" t="s">
        <v>7362</v>
      </c>
      <c r="D2643" s="55"/>
      <c r="E2643" s="49" t="s">
        <v>7363</v>
      </c>
      <c r="F2643" s="55"/>
    </row>
    <row r="2644" ht="15" spans="1:6">
      <c r="A2644" s="55"/>
      <c r="B2644" s="54"/>
      <c r="C2644" s="49" t="s">
        <v>7364</v>
      </c>
      <c r="D2644" s="55"/>
      <c r="E2644" s="58" t="s">
        <v>7365</v>
      </c>
      <c r="F2644" s="55"/>
    </row>
    <row r="2645" ht="15" spans="1:6">
      <c r="A2645" s="55"/>
      <c r="B2645" s="54"/>
      <c r="C2645" s="49" t="s">
        <v>7366</v>
      </c>
      <c r="D2645" s="55"/>
      <c r="E2645" s="65" t="s">
        <v>7367</v>
      </c>
      <c r="F2645" s="55"/>
    </row>
    <row r="2646" ht="15" spans="1:6">
      <c r="A2646" s="55"/>
      <c r="B2646" s="54"/>
      <c r="C2646" s="49" t="s">
        <v>7368</v>
      </c>
      <c r="D2646" s="55"/>
      <c r="E2646" s="58" t="s">
        <v>7369</v>
      </c>
      <c r="F2646" s="55"/>
    </row>
    <row r="2647" ht="15" spans="1:6">
      <c r="A2647" s="55"/>
      <c r="B2647" s="54"/>
      <c r="C2647" s="47" t="s">
        <v>7370</v>
      </c>
      <c r="D2647" s="55"/>
      <c r="E2647" s="58" t="s">
        <v>7371</v>
      </c>
      <c r="F2647" s="55"/>
    </row>
    <row r="2648" ht="15" spans="1:6">
      <c r="A2648" s="55"/>
      <c r="B2648" s="54"/>
      <c r="C2648" s="49" t="s">
        <v>7372</v>
      </c>
      <c r="D2648" s="55"/>
      <c r="E2648" s="65" t="s">
        <v>7373</v>
      </c>
      <c r="F2648" s="55"/>
    </row>
    <row r="2649" ht="15" spans="1:6">
      <c r="A2649" s="55"/>
      <c r="B2649" s="54"/>
      <c r="C2649" s="49" t="s">
        <v>7374</v>
      </c>
      <c r="D2649" s="55"/>
      <c r="E2649" s="49" t="s">
        <v>7375</v>
      </c>
      <c r="F2649" s="55"/>
    </row>
    <row r="2650" ht="15" spans="1:6">
      <c r="A2650" s="55"/>
      <c r="B2650" s="54"/>
      <c r="C2650" s="47" t="s">
        <v>7376</v>
      </c>
      <c r="D2650" s="55"/>
      <c r="E2650" s="49" t="s">
        <v>7377</v>
      </c>
      <c r="F2650" s="55"/>
    </row>
    <row r="2651" ht="15" spans="1:6">
      <c r="A2651" s="55"/>
      <c r="B2651" s="54"/>
      <c r="C2651" s="49" t="s">
        <v>7378</v>
      </c>
      <c r="D2651" s="55"/>
      <c r="E2651" s="49" t="s">
        <v>7379</v>
      </c>
      <c r="F2651" s="55"/>
    </row>
    <row r="2652" ht="15" spans="1:6">
      <c r="A2652" s="55"/>
      <c r="B2652" s="54"/>
      <c r="C2652" s="47" t="s">
        <v>7380</v>
      </c>
      <c r="D2652" s="55"/>
      <c r="E2652" s="49" t="s">
        <v>7381</v>
      </c>
      <c r="F2652" s="55"/>
    </row>
    <row r="2653" ht="15" spans="1:6">
      <c r="A2653" s="55"/>
      <c r="B2653" s="54"/>
      <c r="C2653" s="52" t="s">
        <v>7382</v>
      </c>
      <c r="D2653" s="55"/>
      <c r="E2653" s="58" t="s">
        <v>7383</v>
      </c>
      <c r="F2653" s="55"/>
    </row>
    <row r="2654" ht="15" spans="1:6">
      <c r="A2654" s="55"/>
      <c r="B2654" s="54"/>
      <c r="C2654" s="49" t="s">
        <v>7384</v>
      </c>
      <c r="D2654" s="55"/>
      <c r="E2654" s="47" t="s">
        <v>7385</v>
      </c>
      <c r="F2654" s="55"/>
    </row>
    <row r="2655" ht="15" spans="1:6">
      <c r="A2655" s="55"/>
      <c r="B2655" s="54"/>
      <c r="C2655" s="49" t="s">
        <v>7386</v>
      </c>
      <c r="D2655" s="55"/>
      <c r="E2655" s="58" t="s">
        <v>7387</v>
      </c>
      <c r="F2655" s="55"/>
    </row>
    <row r="2656" ht="15" spans="1:6">
      <c r="A2656" s="55"/>
      <c r="B2656" s="54"/>
      <c r="C2656" s="49" t="s">
        <v>7388</v>
      </c>
      <c r="D2656" s="55"/>
      <c r="E2656" s="49" t="s">
        <v>7389</v>
      </c>
      <c r="F2656" s="55"/>
    </row>
    <row r="2657" ht="15" spans="1:6">
      <c r="A2657" s="55"/>
      <c r="B2657" s="54"/>
      <c r="C2657" s="49" t="s">
        <v>7390</v>
      </c>
      <c r="D2657" s="55"/>
      <c r="E2657" s="52" t="s">
        <v>7391</v>
      </c>
      <c r="F2657" s="55"/>
    </row>
    <row r="2658" ht="15" spans="1:6">
      <c r="A2658" s="55"/>
      <c r="B2658" s="54"/>
      <c r="C2658" s="49" t="s">
        <v>7392</v>
      </c>
      <c r="D2658" s="55"/>
      <c r="E2658" s="49" t="s">
        <v>7393</v>
      </c>
      <c r="F2658" s="55"/>
    </row>
    <row r="2659" ht="15" spans="1:6">
      <c r="A2659" s="55"/>
      <c r="B2659" s="54"/>
      <c r="C2659" s="49" t="s">
        <v>7394</v>
      </c>
      <c r="D2659" s="55"/>
      <c r="E2659" s="59" t="s">
        <v>7395</v>
      </c>
      <c r="F2659" s="55"/>
    </row>
    <row r="2660" ht="15" spans="1:6">
      <c r="A2660" s="55"/>
      <c r="B2660" s="54"/>
      <c r="C2660" s="49" t="s">
        <v>7396</v>
      </c>
      <c r="D2660" s="55"/>
      <c r="E2660" s="49" t="s">
        <v>7397</v>
      </c>
      <c r="F2660" s="55"/>
    </row>
    <row r="2661" ht="15" spans="1:6">
      <c r="A2661" s="55"/>
      <c r="B2661" s="54"/>
      <c r="C2661" s="47" t="s">
        <v>7398</v>
      </c>
      <c r="D2661" s="55"/>
      <c r="E2661" s="49" t="s">
        <v>7399</v>
      </c>
      <c r="F2661" s="55"/>
    </row>
    <row r="2662" ht="15" spans="1:6">
      <c r="A2662" s="55"/>
      <c r="B2662" s="54"/>
      <c r="C2662" s="47" t="s">
        <v>7400</v>
      </c>
      <c r="D2662" s="55"/>
      <c r="E2662" s="49" t="s">
        <v>7401</v>
      </c>
      <c r="F2662" s="55"/>
    </row>
    <row r="2663" ht="15" spans="1:6">
      <c r="A2663" s="55"/>
      <c r="B2663" s="54"/>
      <c r="C2663" s="49" t="s">
        <v>7402</v>
      </c>
      <c r="D2663" s="55"/>
      <c r="E2663" s="49" t="s">
        <v>7403</v>
      </c>
      <c r="F2663" s="55"/>
    </row>
    <row r="2664" ht="15" spans="1:6">
      <c r="A2664" s="55"/>
      <c r="B2664" s="54"/>
      <c r="C2664" s="49" t="s">
        <v>7404</v>
      </c>
      <c r="D2664" s="55"/>
      <c r="E2664" s="49" t="s">
        <v>7405</v>
      </c>
      <c r="F2664" s="55"/>
    </row>
    <row r="2665" ht="15" spans="1:6">
      <c r="A2665" s="55"/>
      <c r="B2665" s="54"/>
      <c r="C2665" s="47" t="s">
        <v>7406</v>
      </c>
      <c r="D2665" s="55"/>
      <c r="E2665" s="49" t="s">
        <v>7407</v>
      </c>
      <c r="F2665" s="55"/>
    </row>
    <row r="2666" ht="15" spans="1:6">
      <c r="A2666" s="55"/>
      <c r="B2666" s="54"/>
      <c r="C2666" s="49" t="s">
        <v>7408</v>
      </c>
      <c r="D2666" s="55"/>
      <c r="E2666" s="49" t="s">
        <v>7409</v>
      </c>
      <c r="F2666" s="55"/>
    </row>
    <row r="2667" ht="15" spans="1:6">
      <c r="A2667" s="55"/>
      <c r="B2667" s="54"/>
      <c r="C2667" s="47" t="s">
        <v>7410</v>
      </c>
      <c r="D2667" s="55"/>
      <c r="E2667" s="49" t="s">
        <v>7411</v>
      </c>
      <c r="F2667" s="55"/>
    </row>
    <row r="2668" ht="15" spans="1:6">
      <c r="A2668" s="55"/>
      <c r="B2668" s="54"/>
      <c r="C2668" s="49" t="s">
        <v>7412</v>
      </c>
      <c r="D2668" s="55"/>
      <c r="E2668" s="49" t="s">
        <v>7413</v>
      </c>
      <c r="F2668" s="55"/>
    </row>
    <row r="2669" ht="15" spans="1:6">
      <c r="A2669" s="55"/>
      <c r="B2669" s="54"/>
      <c r="C2669" s="49" t="s">
        <v>7414</v>
      </c>
      <c r="D2669" s="55"/>
      <c r="E2669" s="49" t="s">
        <v>7415</v>
      </c>
      <c r="F2669" s="55"/>
    </row>
    <row r="2670" ht="15" spans="1:6">
      <c r="A2670" s="55"/>
      <c r="B2670" s="54"/>
      <c r="C2670" s="49" t="s">
        <v>7416</v>
      </c>
      <c r="D2670" s="55"/>
      <c r="E2670" s="49" t="s">
        <v>7417</v>
      </c>
      <c r="F2670" s="55"/>
    </row>
    <row r="2671" ht="15" spans="1:6">
      <c r="A2671" s="55"/>
      <c r="B2671" s="54"/>
      <c r="C2671" s="49" t="s">
        <v>7418</v>
      </c>
      <c r="D2671" s="55"/>
      <c r="E2671" s="47" t="s">
        <v>7419</v>
      </c>
      <c r="F2671" s="55"/>
    </row>
    <row r="2672" ht="15" spans="1:6">
      <c r="A2672" s="55"/>
      <c r="B2672" s="54"/>
      <c r="C2672" s="49" t="s">
        <v>7420</v>
      </c>
      <c r="D2672" s="55"/>
      <c r="E2672" s="49" t="s">
        <v>7421</v>
      </c>
      <c r="F2672" s="55"/>
    </row>
    <row r="2673" ht="15" spans="1:6">
      <c r="A2673" s="55"/>
      <c r="B2673" s="54"/>
      <c r="C2673" s="49" t="s">
        <v>7422</v>
      </c>
      <c r="D2673" s="55"/>
      <c r="E2673" s="49" t="s">
        <v>7423</v>
      </c>
      <c r="F2673" s="55"/>
    </row>
    <row r="2674" ht="15" spans="1:6">
      <c r="A2674" s="55"/>
      <c r="B2674" s="54"/>
      <c r="C2674" s="49" t="s">
        <v>7424</v>
      </c>
      <c r="D2674" s="55"/>
      <c r="E2674" s="49" t="s">
        <v>7425</v>
      </c>
      <c r="F2674" s="55"/>
    </row>
    <row r="2675" ht="15" spans="1:6">
      <c r="A2675" s="55"/>
      <c r="B2675" s="54"/>
      <c r="C2675" s="47" t="s">
        <v>7426</v>
      </c>
      <c r="D2675" s="55"/>
      <c r="E2675" s="49" t="s">
        <v>7427</v>
      </c>
      <c r="F2675" s="55"/>
    </row>
    <row r="2676" ht="15" spans="1:6">
      <c r="A2676" s="55"/>
      <c r="B2676" s="54"/>
      <c r="C2676" s="49" t="s">
        <v>7428</v>
      </c>
      <c r="D2676" s="55"/>
      <c r="E2676" s="49" t="s">
        <v>7429</v>
      </c>
      <c r="F2676" s="55"/>
    </row>
    <row r="2677" ht="15" spans="1:6">
      <c r="A2677" s="55"/>
      <c r="B2677" s="54"/>
      <c r="C2677" s="49" t="s">
        <v>7430</v>
      </c>
      <c r="D2677" s="55"/>
      <c r="E2677" s="49" t="s">
        <v>7431</v>
      </c>
      <c r="F2677" s="55"/>
    </row>
    <row r="2678" ht="15" spans="1:6">
      <c r="A2678" s="55"/>
      <c r="B2678" s="54"/>
      <c r="C2678" s="49" t="s">
        <v>7432</v>
      </c>
      <c r="D2678" s="55"/>
      <c r="E2678" s="49" t="s">
        <v>7433</v>
      </c>
      <c r="F2678" s="55"/>
    </row>
    <row r="2679" ht="15" spans="1:6">
      <c r="A2679" s="55"/>
      <c r="B2679" s="54"/>
      <c r="C2679" s="49" t="s">
        <v>7434</v>
      </c>
      <c r="D2679" s="55"/>
      <c r="E2679" s="49" t="s">
        <v>7435</v>
      </c>
      <c r="F2679" s="55"/>
    </row>
    <row r="2680" ht="15" spans="1:6">
      <c r="A2680" s="55"/>
      <c r="B2680" s="54"/>
      <c r="C2680" s="49" t="s">
        <v>7436</v>
      </c>
      <c r="D2680" s="55"/>
      <c r="E2680" s="49" t="s">
        <v>7437</v>
      </c>
      <c r="F2680" s="55"/>
    </row>
    <row r="2681" ht="15" spans="1:6">
      <c r="A2681" s="55"/>
      <c r="B2681" s="54"/>
      <c r="C2681" s="49" t="s">
        <v>7438</v>
      </c>
      <c r="D2681" s="55"/>
      <c r="E2681" s="47" t="s">
        <v>7439</v>
      </c>
      <c r="F2681" s="55"/>
    </row>
    <row r="2682" ht="15" spans="1:6">
      <c r="A2682" s="55"/>
      <c r="B2682" s="54"/>
      <c r="C2682" s="49" t="s">
        <v>7440</v>
      </c>
      <c r="D2682" s="55"/>
      <c r="E2682" s="49" t="s">
        <v>7441</v>
      </c>
      <c r="F2682" s="55"/>
    </row>
    <row r="2683" ht="15" spans="1:6">
      <c r="A2683" s="55"/>
      <c r="B2683" s="54"/>
      <c r="C2683" s="49" t="s">
        <v>7442</v>
      </c>
      <c r="D2683" s="55"/>
      <c r="E2683" s="49" t="s">
        <v>7443</v>
      </c>
      <c r="F2683" s="55"/>
    </row>
    <row r="2684" ht="15" spans="1:6">
      <c r="A2684" s="55"/>
      <c r="B2684" s="54"/>
      <c r="C2684" s="47" t="s">
        <v>7444</v>
      </c>
      <c r="D2684" s="55"/>
      <c r="E2684" s="58" t="s">
        <v>7445</v>
      </c>
      <c r="F2684" s="55"/>
    </row>
    <row r="2685" ht="15" spans="1:6">
      <c r="A2685" s="55"/>
      <c r="B2685" s="54"/>
      <c r="C2685" s="47" t="s">
        <v>7446</v>
      </c>
      <c r="D2685" s="55"/>
      <c r="E2685" s="49" t="s">
        <v>7447</v>
      </c>
      <c r="F2685" s="55"/>
    </row>
    <row r="2686" ht="15" spans="1:6">
      <c r="A2686" s="55"/>
      <c r="B2686" s="54"/>
      <c r="C2686" s="49" t="s">
        <v>7448</v>
      </c>
      <c r="D2686" s="55"/>
      <c r="E2686" s="52" t="s">
        <v>7449</v>
      </c>
      <c r="F2686" s="55"/>
    </row>
    <row r="2687" ht="15" spans="1:6">
      <c r="A2687" s="55"/>
      <c r="B2687" s="54"/>
      <c r="C2687" s="47" t="s">
        <v>7450</v>
      </c>
      <c r="D2687" s="55"/>
      <c r="E2687" s="49" t="s">
        <v>7451</v>
      </c>
      <c r="F2687" s="55"/>
    </row>
    <row r="2688" ht="15" spans="1:6">
      <c r="A2688" s="55"/>
      <c r="B2688" s="54"/>
      <c r="C2688" s="49" t="s">
        <v>7452</v>
      </c>
      <c r="D2688" s="55"/>
      <c r="E2688" s="58" t="s">
        <v>7453</v>
      </c>
      <c r="F2688" s="55"/>
    </row>
    <row r="2689" ht="15" spans="1:6">
      <c r="A2689" s="55"/>
      <c r="B2689" s="54"/>
      <c r="C2689" s="49" t="s">
        <v>7454</v>
      </c>
      <c r="D2689" s="55"/>
      <c r="E2689" s="58" t="s">
        <v>814</v>
      </c>
      <c r="F2689" s="55"/>
    </row>
    <row r="2690" ht="15" spans="1:6">
      <c r="A2690" s="55"/>
      <c r="B2690" s="54"/>
      <c r="C2690" s="49" t="s">
        <v>7455</v>
      </c>
      <c r="D2690" s="55"/>
      <c r="E2690" s="49" t="s">
        <v>7456</v>
      </c>
      <c r="F2690" s="55"/>
    </row>
    <row r="2691" ht="15" spans="1:6">
      <c r="A2691" s="55"/>
      <c r="B2691" s="54"/>
      <c r="C2691" s="49" t="s">
        <v>7457</v>
      </c>
      <c r="D2691" s="55"/>
      <c r="E2691" s="49" t="s">
        <v>7458</v>
      </c>
      <c r="F2691" s="55"/>
    </row>
    <row r="2692" ht="15" spans="1:6">
      <c r="A2692" s="55"/>
      <c r="B2692" s="54"/>
      <c r="C2692" s="49" t="s">
        <v>7459</v>
      </c>
      <c r="D2692" s="55"/>
      <c r="E2692" s="49" t="s">
        <v>7460</v>
      </c>
      <c r="F2692" s="55"/>
    </row>
    <row r="2693" ht="15" spans="1:6">
      <c r="A2693" s="55"/>
      <c r="B2693" s="54"/>
      <c r="C2693" s="47" t="s">
        <v>7461</v>
      </c>
      <c r="D2693" s="55"/>
      <c r="E2693" s="49" t="s">
        <v>7462</v>
      </c>
      <c r="F2693" s="55"/>
    </row>
    <row r="2694" ht="15" spans="1:6">
      <c r="A2694" s="55"/>
      <c r="B2694" s="54"/>
      <c r="C2694" s="52" t="s">
        <v>7463</v>
      </c>
      <c r="D2694" s="55"/>
      <c r="E2694" s="47" t="s">
        <v>7464</v>
      </c>
      <c r="F2694" s="55"/>
    </row>
    <row r="2695" ht="15" spans="1:6">
      <c r="A2695" s="55"/>
      <c r="B2695" s="54"/>
      <c r="C2695" s="52" t="s">
        <v>7465</v>
      </c>
      <c r="D2695" s="55"/>
      <c r="E2695" s="58" t="s">
        <v>7466</v>
      </c>
      <c r="F2695" s="55"/>
    </row>
    <row r="2696" ht="15" spans="1:6">
      <c r="A2696" s="55"/>
      <c r="B2696" s="54"/>
      <c r="C2696" s="49" t="s">
        <v>7467</v>
      </c>
      <c r="D2696" s="55"/>
      <c r="E2696" s="49" t="s">
        <v>7468</v>
      </c>
      <c r="F2696" s="55"/>
    </row>
    <row r="2697" ht="15" spans="1:6">
      <c r="A2697" s="55"/>
      <c r="B2697" s="54"/>
      <c r="C2697" s="49" t="s">
        <v>7469</v>
      </c>
      <c r="D2697" s="55"/>
      <c r="E2697" s="58" t="s">
        <v>7470</v>
      </c>
      <c r="F2697" s="55"/>
    </row>
    <row r="2698" ht="15" spans="1:6">
      <c r="A2698" s="55"/>
      <c r="B2698" s="54"/>
      <c r="C2698" s="49" t="s">
        <v>7471</v>
      </c>
      <c r="D2698" s="55"/>
      <c r="E2698" s="49" t="s">
        <v>7472</v>
      </c>
      <c r="F2698" s="55"/>
    </row>
    <row r="2699" ht="15" spans="1:6">
      <c r="A2699" s="55"/>
      <c r="B2699" s="54"/>
      <c r="C2699" s="49" t="s">
        <v>7473</v>
      </c>
      <c r="D2699" s="55"/>
      <c r="E2699" s="49" t="s">
        <v>7474</v>
      </c>
      <c r="F2699" s="55"/>
    </row>
    <row r="2700" ht="15" spans="1:6">
      <c r="A2700" s="55"/>
      <c r="B2700" s="54"/>
      <c r="C2700" s="52" t="s">
        <v>7475</v>
      </c>
      <c r="D2700" s="55"/>
      <c r="E2700" s="58" t="s">
        <v>7476</v>
      </c>
      <c r="F2700" s="55"/>
    </row>
    <row r="2701" ht="15" spans="1:6">
      <c r="A2701" s="55"/>
      <c r="B2701" s="54"/>
      <c r="C2701" s="49" t="s">
        <v>7477</v>
      </c>
      <c r="D2701" s="55"/>
      <c r="E2701" s="49" t="s">
        <v>7478</v>
      </c>
      <c r="F2701" s="55"/>
    </row>
    <row r="2702" ht="15" spans="1:6">
      <c r="A2702" s="55"/>
      <c r="B2702" s="54"/>
      <c r="C2702" s="52" t="s">
        <v>7479</v>
      </c>
      <c r="D2702" s="55"/>
      <c r="E2702" s="49" t="s">
        <v>7480</v>
      </c>
      <c r="F2702" s="55"/>
    </row>
    <row r="2703" ht="15" spans="1:6">
      <c r="A2703" s="55"/>
      <c r="B2703" s="54"/>
      <c r="C2703" s="49" t="s">
        <v>7481</v>
      </c>
      <c r="D2703" s="55"/>
      <c r="E2703" s="58" t="s">
        <v>7482</v>
      </c>
      <c r="F2703" s="55"/>
    </row>
    <row r="2704" ht="15" spans="1:6">
      <c r="A2704" s="55"/>
      <c r="B2704" s="54"/>
      <c r="C2704" s="49" t="s">
        <v>7483</v>
      </c>
      <c r="D2704" s="55"/>
      <c r="E2704" s="49" t="s">
        <v>7484</v>
      </c>
      <c r="F2704" s="55"/>
    </row>
    <row r="2705" ht="15" spans="1:6">
      <c r="A2705" s="55"/>
      <c r="B2705" s="54"/>
      <c r="C2705" s="49" t="s">
        <v>7485</v>
      </c>
      <c r="D2705" s="55"/>
      <c r="E2705" s="49" t="s">
        <v>7486</v>
      </c>
      <c r="F2705" s="55"/>
    </row>
    <row r="2706" ht="15" spans="1:6">
      <c r="A2706" s="55"/>
      <c r="B2706" s="54"/>
      <c r="C2706" s="47" t="s">
        <v>7487</v>
      </c>
      <c r="D2706" s="55"/>
      <c r="E2706" s="49" t="s">
        <v>7488</v>
      </c>
      <c r="F2706" s="55"/>
    </row>
    <row r="2707" ht="15" spans="1:6">
      <c r="A2707" s="55"/>
      <c r="B2707" s="54"/>
      <c r="C2707" s="49" t="s">
        <v>7489</v>
      </c>
      <c r="D2707" s="55"/>
      <c r="E2707" s="49" t="s">
        <v>7490</v>
      </c>
      <c r="F2707" s="55"/>
    </row>
    <row r="2708" ht="15" spans="1:6">
      <c r="A2708" s="55"/>
      <c r="B2708" s="54"/>
      <c r="C2708" s="47" t="s">
        <v>7491</v>
      </c>
      <c r="D2708" s="55"/>
      <c r="E2708" s="57" t="s">
        <v>7492</v>
      </c>
      <c r="F2708" s="55"/>
    </row>
    <row r="2709" ht="15" spans="1:6">
      <c r="A2709" s="55"/>
      <c r="B2709" s="54"/>
      <c r="C2709" s="49" t="s">
        <v>7493</v>
      </c>
      <c r="D2709" s="55"/>
      <c r="E2709" s="65" t="s">
        <v>7494</v>
      </c>
      <c r="F2709" s="55"/>
    </row>
    <row r="2710" ht="15" spans="1:6">
      <c r="A2710" s="55"/>
      <c r="B2710" s="54"/>
      <c r="C2710" s="49" t="s">
        <v>7495</v>
      </c>
      <c r="D2710" s="55"/>
      <c r="E2710" s="49" t="s">
        <v>7496</v>
      </c>
      <c r="F2710" s="55"/>
    </row>
    <row r="2711" ht="15" spans="1:6">
      <c r="A2711" s="55"/>
      <c r="B2711" s="54"/>
      <c r="C2711" s="47" t="s">
        <v>7497</v>
      </c>
      <c r="D2711" s="55"/>
      <c r="E2711" s="52" t="s">
        <v>7498</v>
      </c>
      <c r="F2711" s="55"/>
    </row>
    <row r="2712" ht="15" spans="1:6">
      <c r="A2712" s="55"/>
      <c r="B2712" s="54"/>
      <c r="C2712" s="47" t="s">
        <v>7499</v>
      </c>
      <c r="D2712" s="55"/>
      <c r="E2712" s="49" t="s">
        <v>7500</v>
      </c>
      <c r="F2712" s="55"/>
    </row>
    <row r="2713" ht="15" spans="1:6">
      <c r="A2713" s="55"/>
      <c r="B2713" s="54"/>
      <c r="C2713" s="47" t="s">
        <v>7501</v>
      </c>
      <c r="D2713" s="55"/>
      <c r="E2713" s="49" t="s">
        <v>7502</v>
      </c>
      <c r="F2713" s="55"/>
    </row>
    <row r="2714" ht="15" spans="1:6">
      <c r="A2714" s="55"/>
      <c r="B2714" s="54"/>
      <c r="C2714" s="49" t="s">
        <v>7503</v>
      </c>
      <c r="D2714" s="55"/>
      <c r="E2714" s="49" t="s">
        <v>7504</v>
      </c>
      <c r="F2714" s="55"/>
    </row>
    <row r="2715" ht="15" spans="1:6">
      <c r="A2715" s="55"/>
      <c r="B2715" s="54"/>
      <c r="C2715" s="49" t="s">
        <v>7505</v>
      </c>
      <c r="D2715" s="55"/>
      <c r="E2715" s="49" t="s">
        <v>7506</v>
      </c>
      <c r="F2715" s="55"/>
    </row>
    <row r="2716" ht="15" spans="1:6">
      <c r="A2716" s="55"/>
      <c r="B2716" s="54"/>
      <c r="C2716" s="49" t="s">
        <v>7507</v>
      </c>
      <c r="D2716" s="55"/>
      <c r="E2716" s="49" t="s">
        <v>7508</v>
      </c>
      <c r="F2716" s="55"/>
    </row>
    <row r="2717" ht="15" spans="1:6">
      <c r="A2717" s="55"/>
      <c r="B2717" s="54"/>
      <c r="C2717" s="49" t="s">
        <v>7509</v>
      </c>
      <c r="D2717" s="55"/>
      <c r="E2717" s="49" t="s">
        <v>7510</v>
      </c>
      <c r="F2717" s="55"/>
    </row>
    <row r="2718" ht="15" spans="1:6">
      <c r="A2718" s="55"/>
      <c r="B2718" s="54"/>
      <c r="C2718" s="47" t="s">
        <v>7511</v>
      </c>
      <c r="D2718" s="55"/>
      <c r="E2718" s="58" t="s">
        <v>7512</v>
      </c>
      <c r="F2718" s="55"/>
    </row>
    <row r="2719" ht="15" spans="1:6">
      <c r="A2719" s="55"/>
      <c r="B2719" s="54"/>
      <c r="C2719" s="49" t="s">
        <v>7513</v>
      </c>
      <c r="D2719" s="55"/>
      <c r="E2719" s="49" t="s">
        <v>7514</v>
      </c>
      <c r="F2719" s="55"/>
    </row>
    <row r="2720" ht="15" spans="1:6">
      <c r="A2720" s="55"/>
      <c r="B2720" s="54"/>
      <c r="C2720" s="49" t="s">
        <v>7515</v>
      </c>
      <c r="D2720" s="55"/>
      <c r="E2720" s="49" t="s">
        <v>7516</v>
      </c>
      <c r="F2720" s="55"/>
    </row>
    <row r="2721" ht="15" spans="1:6">
      <c r="A2721" s="55"/>
      <c r="B2721" s="54"/>
      <c r="C2721" s="52" t="s">
        <v>7517</v>
      </c>
      <c r="D2721" s="55"/>
      <c r="E2721" s="58" t="s">
        <v>7518</v>
      </c>
      <c r="F2721" s="55"/>
    </row>
    <row r="2722" ht="15" spans="1:6">
      <c r="A2722" s="55"/>
      <c r="B2722" s="54"/>
      <c r="C2722" s="47" t="s">
        <v>7519</v>
      </c>
      <c r="D2722" s="55"/>
      <c r="E2722" s="49" t="s">
        <v>7520</v>
      </c>
      <c r="F2722" s="55"/>
    </row>
    <row r="2723" ht="15" spans="1:6">
      <c r="A2723" s="55"/>
      <c r="B2723" s="54"/>
      <c r="C2723" s="47" t="s">
        <v>7521</v>
      </c>
      <c r="D2723" s="55"/>
      <c r="E2723" s="49" t="s">
        <v>7522</v>
      </c>
      <c r="F2723" s="55"/>
    </row>
    <row r="2724" ht="15" spans="1:6">
      <c r="A2724" s="55"/>
      <c r="B2724" s="54"/>
      <c r="C2724" s="47" t="s">
        <v>7523</v>
      </c>
      <c r="D2724" s="55"/>
      <c r="E2724" s="58" t="s">
        <v>7524</v>
      </c>
      <c r="F2724" s="55"/>
    </row>
    <row r="2725" ht="15" spans="1:6">
      <c r="A2725" s="55"/>
      <c r="B2725" s="54"/>
      <c r="C2725" s="49" t="s">
        <v>7525</v>
      </c>
      <c r="D2725" s="55"/>
      <c r="E2725" s="49" t="s">
        <v>7526</v>
      </c>
      <c r="F2725" s="55"/>
    </row>
    <row r="2726" ht="15" spans="1:6">
      <c r="A2726" s="55"/>
      <c r="B2726" s="54"/>
      <c r="C2726" s="47" t="s">
        <v>7527</v>
      </c>
      <c r="D2726" s="55"/>
      <c r="E2726" s="58" t="s">
        <v>7528</v>
      </c>
      <c r="F2726" s="55"/>
    </row>
    <row r="2727" ht="15" spans="1:6">
      <c r="A2727" s="55"/>
      <c r="B2727" s="54"/>
      <c r="C2727" s="49" t="s">
        <v>7529</v>
      </c>
      <c r="D2727" s="55"/>
      <c r="E2727" s="49" t="s">
        <v>7530</v>
      </c>
      <c r="F2727" s="55"/>
    </row>
    <row r="2728" ht="15" spans="1:6">
      <c r="A2728" s="55"/>
      <c r="B2728" s="54"/>
      <c r="C2728" s="47" t="s">
        <v>7531</v>
      </c>
      <c r="D2728" s="55"/>
      <c r="E2728" s="47" t="s">
        <v>7532</v>
      </c>
      <c r="F2728" s="55"/>
    </row>
    <row r="2729" ht="15" spans="1:6">
      <c r="A2729" s="55"/>
      <c r="B2729" s="54"/>
      <c r="C2729" s="49" t="s">
        <v>7533</v>
      </c>
      <c r="D2729" s="55"/>
      <c r="E2729" s="49" t="s">
        <v>7534</v>
      </c>
      <c r="F2729" s="55"/>
    </row>
    <row r="2730" ht="15" spans="1:6">
      <c r="A2730" s="55"/>
      <c r="B2730" s="54"/>
      <c r="C2730" s="49" t="s">
        <v>7535</v>
      </c>
      <c r="D2730" s="55"/>
      <c r="E2730" s="49" t="s">
        <v>7536</v>
      </c>
      <c r="F2730" s="55"/>
    </row>
    <row r="2731" ht="15" spans="1:6">
      <c r="A2731" s="55"/>
      <c r="B2731" s="54"/>
      <c r="C2731" s="49" t="s">
        <v>7537</v>
      </c>
      <c r="D2731" s="55"/>
      <c r="E2731" s="49" t="s">
        <v>7538</v>
      </c>
      <c r="F2731" s="55"/>
    </row>
    <row r="2732" ht="15" spans="1:6">
      <c r="A2732" s="55"/>
      <c r="B2732" s="54"/>
      <c r="C2732" s="49" t="s">
        <v>7539</v>
      </c>
      <c r="D2732" s="55"/>
      <c r="E2732" s="49" t="s">
        <v>7540</v>
      </c>
      <c r="F2732" s="55"/>
    </row>
    <row r="2733" ht="15" spans="1:6">
      <c r="A2733" s="55"/>
      <c r="B2733" s="54"/>
      <c r="C2733" s="49" t="s">
        <v>7541</v>
      </c>
      <c r="D2733" s="55"/>
      <c r="E2733" s="49" t="s">
        <v>7542</v>
      </c>
      <c r="F2733" s="55"/>
    </row>
    <row r="2734" ht="15" spans="1:6">
      <c r="A2734" s="55"/>
      <c r="B2734" s="54"/>
      <c r="C2734" s="49" t="s">
        <v>7543</v>
      </c>
      <c r="D2734" s="55"/>
      <c r="E2734" s="47" t="s">
        <v>7544</v>
      </c>
      <c r="F2734" s="55"/>
    </row>
    <row r="2735" ht="15" spans="1:6">
      <c r="A2735" s="55"/>
      <c r="B2735" s="54"/>
      <c r="C2735" s="52" t="s">
        <v>7545</v>
      </c>
      <c r="D2735" s="55"/>
      <c r="E2735" s="58" t="s">
        <v>7546</v>
      </c>
      <c r="F2735" s="55"/>
    </row>
    <row r="2736" ht="15" spans="1:6">
      <c r="A2736" s="55"/>
      <c r="B2736" s="54"/>
      <c r="C2736" s="47" t="s">
        <v>7547</v>
      </c>
      <c r="D2736" s="55"/>
      <c r="E2736" s="47" t="s">
        <v>7548</v>
      </c>
      <c r="F2736" s="55"/>
    </row>
    <row r="2737" ht="15" spans="1:6">
      <c r="A2737" s="55"/>
      <c r="B2737" s="54"/>
      <c r="C2737" s="52" t="s">
        <v>7549</v>
      </c>
      <c r="D2737" s="55"/>
      <c r="E2737" s="52" t="s">
        <v>7550</v>
      </c>
      <c r="F2737" s="55"/>
    </row>
    <row r="2738" ht="15" spans="1:6">
      <c r="A2738" s="55"/>
      <c r="B2738" s="54"/>
      <c r="C2738" s="49" t="s">
        <v>7551</v>
      </c>
      <c r="D2738" s="55"/>
      <c r="E2738" s="52" t="s">
        <v>7552</v>
      </c>
      <c r="F2738" s="55"/>
    </row>
    <row r="2739" ht="15" spans="1:6">
      <c r="A2739" s="55"/>
      <c r="B2739" s="54"/>
      <c r="C2739" s="49" t="s">
        <v>7553</v>
      </c>
      <c r="D2739" s="55"/>
      <c r="E2739" s="58" t="s">
        <v>7554</v>
      </c>
      <c r="F2739" s="55"/>
    </row>
    <row r="2740" ht="15" spans="1:6">
      <c r="A2740" s="55"/>
      <c r="B2740" s="54"/>
      <c r="C2740" s="49" t="s">
        <v>7555</v>
      </c>
      <c r="D2740" s="55"/>
      <c r="E2740" s="47" t="s">
        <v>7556</v>
      </c>
      <c r="F2740" s="55"/>
    </row>
    <row r="2741" ht="15" spans="1:6">
      <c r="A2741" s="55"/>
      <c r="B2741" s="54"/>
      <c r="C2741" s="49" t="s">
        <v>7557</v>
      </c>
      <c r="D2741" s="55"/>
      <c r="E2741" s="47" t="s">
        <v>7558</v>
      </c>
      <c r="F2741" s="55"/>
    </row>
    <row r="2742" ht="15" spans="1:6">
      <c r="A2742" s="55"/>
      <c r="B2742" s="54"/>
      <c r="C2742" s="49" t="s">
        <v>7559</v>
      </c>
      <c r="D2742" s="55"/>
      <c r="E2742" s="58" t="s">
        <v>7560</v>
      </c>
      <c r="F2742" s="55"/>
    </row>
    <row r="2743" ht="15" spans="1:6">
      <c r="A2743" s="55"/>
      <c r="B2743" s="54"/>
      <c r="C2743" s="47" t="s">
        <v>7561</v>
      </c>
      <c r="D2743" s="55"/>
      <c r="E2743" s="49" t="s">
        <v>7562</v>
      </c>
      <c r="F2743" s="55"/>
    </row>
    <row r="2744" ht="15" spans="1:6">
      <c r="A2744" s="55"/>
      <c r="B2744" s="54"/>
      <c r="C2744" s="49" t="s">
        <v>7563</v>
      </c>
      <c r="D2744" s="55"/>
      <c r="E2744" s="58" t="s">
        <v>7564</v>
      </c>
      <c r="F2744" s="55"/>
    </row>
    <row r="2745" ht="15" spans="1:6">
      <c r="A2745" s="55"/>
      <c r="B2745" s="54"/>
      <c r="C2745" s="47" t="s">
        <v>7565</v>
      </c>
      <c r="D2745" s="55"/>
      <c r="E2745" s="49" t="s">
        <v>7566</v>
      </c>
      <c r="F2745" s="55"/>
    </row>
    <row r="2746" ht="15" spans="1:6">
      <c r="A2746" s="55"/>
      <c r="B2746" s="54"/>
      <c r="C2746" s="49" t="s">
        <v>7567</v>
      </c>
      <c r="D2746" s="55"/>
      <c r="E2746" s="58" t="s">
        <v>7568</v>
      </c>
      <c r="F2746" s="55"/>
    </row>
    <row r="2747" ht="15" spans="1:6">
      <c r="A2747" s="55"/>
      <c r="B2747" s="54"/>
      <c r="C2747" s="49" t="s">
        <v>7569</v>
      </c>
      <c r="D2747" s="55"/>
      <c r="E2747" s="49" t="s">
        <v>7570</v>
      </c>
      <c r="F2747" s="55"/>
    </row>
    <row r="2748" ht="15" spans="1:6">
      <c r="A2748" s="55"/>
      <c r="B2748" s="54"/>
      <c r="C2748" s="47" t="s">
        <v>7571</v>
      </c>
      <c r="D2748" s="55"/>
      <c r="E2748" s="58" t="s">
        <v>7572</v>
      </c>
      <c r="F2748" s="55"/>
    </row>
    <row r="2749" ht="15" spans="1:6">
      <c r="A2749" s="55"/>
      <c r="B2749" s="54"/>
      <c r="C2749" s="49" t="s">
        <v>7573</v>
      </c>
      <c r="D2749" s="55"/>
      <c r="E2749" s="58" t="s">
        <v>7574</v>
      </c>
      <c r="F2749" s="55"/>
    </row>
    <row r="2750" ht="15" spans="1:6">
      <c r="A2750" s="55"/>
      <c r="B2750" s="54"/>
      <c r="C2750" s="47" t="s">
        <v>7575</v>
      </c>
      <c r="D2750" s="55"/>
      <c r="E2750" s="49" t="s">
        <v>7576</v>
      </c>
      <c r="F2750" s="55"/>
    </row>
    <row r="2751" ht="15" spans="1:6">
      <c r="A2751" s="55"/>
      <c r="B2751" s="54"/>
      <c r="C2751" s="47" t="s">
        <v>7577</v>
      </c>
      <c r="D2751" s="55"/>
      <c r="E2751" s="58" t="s">
        <v>7578</v>
      </c>
      <c r="F2751" s="55"/>
    </row>
    <row r="2752" ht="15" spans="1:6">
      <c r="A2752" s="55"/>
      <c r="B2752" s="54"/>
      <c r="C2752" s="52" t="s">
        <v>7579</v>
      </c>
      <c r="D2752" s="55"/>
      <c r="E2752" s="58" t="s">
        <v>7580</v>
      </c>
      <c r="F2752" s="55"/>
    </row>
    <row r="2753" ht="15" spans="1:6">
      <c r="A2753" s="55"/>
      <c r="B2753" s="54"/>
      <c r="C2753" s="49" t="s">
        <v>7581</v>
      </c>
      <c r="D2753" s="55"/>
      <c r="E2753" s="49" t="s">
        <v>7582</v>
      </c>
      <c r="F2753" s="55"/>
    </row>
    <row r="2754" ht="15" spans="1:6">
      <c r="A2754" s="55"/>
      <c r="B2754" s="54"/>
      <c r="C2754" s="49" t="s">
        <v>7583</v>
      </c>
      <c r="D2754" s="55"/>
      <c r="E2754" s="49" t="s">
        <v>7584</v>
      </c>
      <c r="F2754" s="55"/>
    </row>
    <row r="2755" ht="15" spans="1:6">
      <c r="A2755" s="55"/>
      <c r="B2755" s="54"/>
      <c r="C2755" s="47" t="s">
        <v>7585</v>
      </c>
      <c r="D2755" s="55"/>
      <c r="E2755" s="49" t="s">
        <v>7586</v>
      </c>
      <c r="F2755" s="55"/>
    </row>
    <row r="2756" ht="15" spans="1:6">
      <c r="A2756" s="55"/>
      <c r="B2756" s="54"/>
      <c r="C2756" s="52" t="s">
        <v>7587</v>
      </c>
      <c r="D2756" s="55"/>
      <c r="E2756" s="52" t="s">
        <v>7588</v>
      </c>
      <c r="F2756" s="55"/>
    </row>
    <row r="2757" ht="15" spans="1:6">
      <c r="A2757" s="55"/>
      <c r="B2757" s="54"/>
      <c r="C2757" s="49" t="s">
        <v>7589</v>
      </c>
      <c r="D2757" s="55"/>
      <c r="E2757" s="58" t="s">
        <v>7590</v>
      </c>
      <c r="F2757" s="55"/>
    </row>
    <row r="2758" ht="15" spans="1:6">
      <c r="A2758" s="55"/>
      <c r="B2758" s="54"/>
      <c r="C2758" s="49" t="s">
        <v>7591</v>
      </c>
      <c r="D2758" s="55"/>
      <c r="E2758" s="49" t="s">
        <v>7592</v>
      </c>
      <c r="F2758" s="55"/>
    </row>
    <row r="2759" ht="15" spans="1:6">
      <c r="A2759" s="55"/>
      <c r="B2759" s="54"/>
      <c r="C2759" s="47" t="s">
        <v>7593</v>
      </c>
      <c r="D2759" s="55"/>
      <c r="E2759" s="49" t="s">
        <v>7594</v>
      </c>
      <c r="F2759" s="55"/>
    </row>
    <row r="2760" ht="15" spans="1:6">
      <c r="A2760" s="55"/>
      <c r="B2760" s="54"/>
      <c r="C2760" s="49" t="s">
        <v>7595</v>
      </c>
      <c r="D2760" s="55"/>
      <c r="E2760" s="49" t="s">
        <v>7596</v>
      </c>
      <c r="F2760" s="55"/>
    </row>
    <row r="2761" ht="15" spans="1:6">
      <c r="A2761" s="55"/>
      <c r="B2761" s="54"/>
      <c r="C2761" s="49" t="s">
        <v>7597</v>
      </c>
      <c r="D2761" s="55"/>
      <c r="E2761" s="52" t="s">
        <v>7598</v>
      </c>
      <c r="F2761" s="55"/>
    </row>
    <row r="2762" ht="15" spans="1:6">
      <c r="A2762" s="55"/>
      <c r="B2762" s="54"/>
      <c r="C2762" s="52" t="s">
        <v>7599</v>
      </c>
      <c r="D2762" s="55"/>
      <c r="E2762" s="52" t="s">
        <v>7600</v>
      </c>
      <c r="F2762" s="55"/>
    </row>
    <row r="2763" ht="15" spans="1:6">
      <c r="A2763" s="55"/>
      <c r="B2763" s="54"/>
      <c r="C2763" s="49" t="s">
        <v>7601</v>
      </c>
      <c r="D2763" s="55"/>
      <c r="E2763" s="52" t="s">
        <v>7602</v>
      </c>
      <c r="F2763" s="55"/>
    </row>
    <row r="2764" ht="15" spans="1:6">
      <c r="A2764" s="55"/>
      <c r="B2764" s="54"/>
      <c r="C2764" s="49" t="s">
        <v>7603</v>
      </c>
      <c r="D2764" s="55"/>
      <c r="E2764" s="49" t="s">
        <v>7604</v>
      </c>
      <c r="F2764" s="55"/>
    </row>
    <row r="2765" ht="15" spans="1:6">
      <c r="A2765" s="55"/>
      <c r="B2765" s="54"/>
      <c r="C2765" s="49" t="s">
        <v>7605</v>
      </c>
      <c r="D2765" s="55"/>
      <c r="E2765" s="49" t="s">
        <v>7606</v>
      </c>
      <c r="F2765" s="55"/>
    </row>
    <row r="2766" ht="15" spans="1:6">
      <c r="A2766" s="55"/>
      <c r="B2766" s="54"/>
      <c r="C2766" s="47" t="s">
        <v>7607</v>
      </c>
      <c r="D2766" s="55"/>
      <c r="E2766" s="58" t="s">
        <v>7608</v>
      </c>
      <c r="F2766" s="55"/>
    </row>
    <row r="2767" ht="15" spans="1:6">
      <c r="A2767" s="55"/>
      <c r="B2767" s="54"/>
      <c r="C2767" s="49" t="s">
        <v>7609</v>
      </c>
      <c r="D2767" s="55"/>
      <c r="E2767" s="49" t="s">
        <v>7610</v>
      </c>
      <c r="F2767" s="55"/>
    </row>
    <row r="2768" ht="15" spans="1:6">
      <c r="A2768" s="55"/>
      <c r="B2768" s="54"/>
      <c r="C2768" s="49" t="s">
        <v>7611</v>
      </c>
      <c r="D2768" s="55"/>
      <c r="E2768" s="49" t="s">
        <v>7612</v>
      </c>
      <c r="F2768" s="55"/>
    </row>
    <row r="2769" ht="15" spans="1:6">
      <c r="A2769" s="55"/>
      <c r="B2769" s="54"/>
      <c r="C2769" s="49" t="s">
        <v>7613</v>
      </c>
      <c r="D2769" s="55"/>
      <c r="E2769" s="47" t="s">
        <v>7614</v>
      </c>
      <c r="F2769" s="55"/>
    </row>
    <row r="2770" ht="15" spans="1:6">
      <c r="A2770" s="55"/>
      <c r="B2770" s="54"/>
      <c r="C2770" s="49" t="s">
        <v>7615</v>
      </c>
      <c r="D2770" s="55"/>
      <c r="E2770" s="47" t="s">
        <v>7616</v>
      </c>
      <c r="F2770" s="55"/>
    </row>
    <row r="2771" ht="15" spans="1:6">
      <c r="A2771" s="55"/>
      <c r="B2771" s="54"/>
      <c r="C2771" s="49" t="s">
        <v>7617</v>
      </c>
      <c r="D2771" s="55"/>
      <c r="E2771" s="49" t="s">
        <v>7618</v>
      </c>
      <c r="F2771" s="55"/>
    </row>
    <row r="2772" ht="15" spans="1:6">
      <c r="A2772" s="55"/>
      <c r="B2772" s="54"/>
      <c r="C2772" s="47" t="s">
        <v>7619</v>
      </c>
      <c r="D2772" s="55"/>
      <c r="E2772" s="49" t="s">
        <v>7620</v>
      </c>
      <c r="F2772" s="55"/>
    </row>
    <row r="2773" ht="15" spans="1:6">
      <c r="A2773" s="55"/>
      <c r="B2773" s="54"/>
      <c r="C2773" s="47" t="s">
        <v>7621</v>
      </c>
      <c r="D2773" s="55"/>
      <c r="E2773" s="49" t="s">
        <v>7622</v>
      </c>
      <c r="F2773" s="55"/>
    </row>
    <row r="2774" ht="15" spans="1:6">
      <c r="A2774" s="55"/>
      <c r="B2774" s="54"/>
      <c r="C2774" s="47" t="s">
        <v>7623</v>
      </c>
      <c r="D2774" s="55"/>
      <c r="E2774" s="49" t="s">
        <v>7622</v>
      </c>
      <c r="F2774" s="55"/>
    </row>
    <row r="2775" ht="15" spans="1:6">
      <c r="A2775" s="55"/>
      <c r="B2775" s="54"/>
      <c r="C2775" s="47" t="s">
        <v>7624</v>
      </c>
      <c r="D2775" s="55"/>
      <c r="E2775" s="49" t="s">
        <v>7625</v>
      </c>
      <c r="F2775" s="55"/>
    </row>
    <row r="2776" ht="15" spans="1:6">
      <c r="A2776" s="55"/>
      <c r="B2776" s="54"/>
      <c r="C2776" s="47" t="s">
        <v>7626</v>
      </c>
      <c r="D2776" s="55"/>
      <c r="E2776" s="47" t="s">
        <v>7627</v>
      </c>
      <c r="F2776" s="55"/>
    </row>
    <row r="2777" ht="15" spans="1:6">
      <c r="A2777" s="55"/>
      <c r="B2777" s="54"/>
      <c r="C2777" s="49" t="s">
        <v>7628</v>
      </c>
      <c r="D2777" s="55"/>
      <c r="E2777" s="47" t="s">
        <v>7629</v>
      </c>
      <c r="F2777" s="55"/>
    </row>
    <row r="2778" ht="15" spans="1:6">
      <c r="A2778" s="55"/>
      <c r="B2778" s="54"/>
      <c r="C2778" s="49" t="s">
        <v>7630</v>
      </c>
      <c r="D2778" s="55"/>
      <c r="E2778" s="47" t="s">
        <v>7631</v>
      </c>
      <c r="F2778" s="55"/>
    </row>
    <row r="2779" ht="15" spans="1:6">
      <c r="A2779" s="55"/>
      <c r="B2779" s="54"/>
      <c r="C2779" s="49" t="s">
        <v>7632</v>
      </c>
      <c r="D2779" s="55"/>
      <c r="E2779" s="47" t="s">
        <v>7633</v>
      </c>
      <c r="F2779" s="55"/>
    </row>
    <row r="2780" ht="15" spans="1:6">
      <c r="A2780" s="55"/>
      <c r="B2780" s="54"/>
      <c r="C2780" s="49" t="s">
        <v>7634</v>
      </c>
      <c r="D2780" s="55"/>
      <c r="E2780" s="47" t="s">
        <v>7635</v>
      </c>
      <c r="F2780" s="55"/>
    </row>
    <row r="2781" ht="15" spans="1:6">
      <c r="A2781" s="55"/>
      <c r="B2781" s="54"/>
      <c r="C2781" s="47" t="s">
        <v>7636</v>
      </c>
      <c r="D2781" s="55"/>
      <c r="E2781" s="49" t="s">
        <v>7637</v>
      </c>
      <c r="F2781" s="55"/>
    </row>
    <row r="2782" ht="15" spans="1:6">
      <c r="A2782" s="55"/>
      <c r="B2782" s="54"/>
      <c r="C2782" s="49" t="s">
        <v>7638</v>
      </c>
      <c r="D2782" s="55"/>
      <c r="E2782" s="47" t="s">
        <v>7639</v>
      </c>
      <c r="F2782" s="55"/>
    </row>
    <row r="2783" ht="15" spans="1:6">
      <c r="A2783" s="55"/>
      <c r="B2783" s="54"/>
      <c r="C2783" s="47" t="s">
        <v>7640</v>
      </c>
      <c r="D2783" s="55"/>
      <c r="E2783" s="49" t="s">
        <v>7641</v>
      </c>
      <c r="F2783" s="55"/>
    </row>
    <row r="2784" ht="15" spans="1:6">
      <c r="A2784" s="55"/>
      <c r="B2784" s="54"/>
      <c r="C2784" s="47" t="s">
        <v>7642</v>
      </c>
      <c r="D2784" s="55"/>
      <c r="E2784" s="47" t="s">
        <v>7643</v>
      </c>
      <c r="F2784" s="55"/>
    </row>
    <row r="2785" ht="15" spans="1:6">
      <c r="A2785" s="55"/>
      <c r="B2785" s="54"/>
      <c r="C2785" s="49" t="s">
        <v>7644</v>
      </c>
      <c r="D2785" s="55"/>
      <c r="E2785" s="49" t="s">
        <v>7645</v>
      </c>
      <c r="F2785" s="55"/>
    </row>
    <row r="2786" ht="15" spans="1:6">
      <c r="A2786" s="55"/>
      <c r="B2786" s="54"/>
      <c r="C2786" s="49" t="s">
        <v>7646</v>
      </c>
      <c r="D2786" s="55"/>
      <c r="E2786" s="47" t="s">
        <v>7647</v>
      </c>
      <c r="F2786" s="55"/>
    </row>
    <row r="2787" ht="15" spans="1:6">
      <c r="A2787" s="55"/>
      <c r="B2787" s="54"/>
      <c r="C2787" s="47" t="s">
        <v>7648</v>
      </c>
      <c r="D2787" s="55"/>
      <c r="E2787" s="47" t="s">
        <v>7649</v>
      </c>
      <c r="F2787" s="55"/>
    </row>
    <row r="2788" ht="15" spans="1:6">
      <c r="A2788" s="55"/>
      <c r="B2788" s="54"/>
      <c r="C2788" s="49" t="s">
        <v>7650</v>
      </c>
      <c r="D2788" s="55"/>
      <c r="E2788" s="49" t="s">
        <v>7651</v>
      </c>
      <c r="F2788" s="55"/>
    </row>
    <row r="2789" ht="15" spans="1:6">
      <c r="A2789" s="55"/>
      <c r="B2789" s="54"/>
      <c r="C2789" s="47" t="s">
        <v>7652</v>
      </c>
      <c r="D2789" s="55"/>
      <c r="E2789" s="49" t="s">
        <v>7653</v>
      </c>
      <c r="F2789" s="55"/>
    </row>
    <row r="2790" ht="15" spans="1:6">
      <c r="A2790" s="55"/>
      <c r="B2790" s="54"/>
      <c r="C2790" s="49" t="s">
        <v>7654</v>
      </c>
      <c r="D2790" s="55"/>
      <c r="E2790" s="49" t="s">
        <v>7655</v>
      </c>
      <c r="F2790" s="55"/>
    </row>
    <row r="2791" ht="15" spans="1:6">
      <c r="A2791" s="55"/>
      <c r="B2791" s="54"/>
      <c r="C2791" s="47" t="s">
        <v>7656</v>
      </c>
      <c r="D2791" s="55"/>
      <c r="E2791" s="49" t="s">
        <v>7657</v>
      </c>
      <c r="F2791" s="55"/>
    </row>
    <row r="2792" ht="15" spans="1:6">
      <c r="A2792" s="55"/>
      <c r="B2792" s="54"/>
      <c r="C2792" s="47" t="s">
        <v>7658</v>
      </c>
      <c r="D2792" s="55"/>
      <c r="E2792" s="47" t="s">
        <v>7659</v>
      </c>
      <c r="F2792" s="55"/>
    </row>
    <row r="2793" ht="15" spans="1:6">
      <c r="A2793" s="55"/>
      <c r="B2793" s="54"/>
      <c r="C2793" s="49" t="s">
        <v>7660</v>
      </c>
      <c r="D2793" s="55"/>
      <c r="E2793" s="47" t="s">
        <v>7661</v>
      </c>
      <c r="F2793" s="55"/>
    </row>
    <row r="2794" ht="15" spans="1:6">
      <c r="A2794" s="55"/>
      <c r="B2794" s="54"/>
      <c r="C2794" s="49" t="s">
        <v>7662</v>
      </c>
      <c r="D2794" s="55"/>
      <c r="E2794" s="47" t="s">
        <v>7663</v>
      </c>
      <c r="F2794" s="55"/>
    </row>
    <row r="2795" ht="15" spans="1:6">
      <c r="A2795" s="55"/>
      <c r="B2795" s="54"/>
      <c r="C2795" s="49" t="s">
        <v>7664</v>
      </c>
      <c r="D2795" s="55"/>
      <c r="E2795" s="47" t="s">
        <v>7665</v>
      </c>
      <c r="F2795" s="55"/>
    </row>
    <row r="2796" ht="15" spans="1:6">
      <c r="A2796" s="55"/>
      <c r="B2796" s="54"/>
      <c r="C2796" s="49" t="s">
        <v>7666</v>
      </c>
      <c r="D2796" s="55"/>
      <c r="E2796" s="47" t="s">
        <v>7667</v>
      </c>
      <c r="F2796" s="55"/>
    </row>
    <row r="2797" ht="15" spans="1:6">
      <c r="A2797" s="55"/>
      <c r="B2797" s="54"/>
      <c r="C2797" s="47" t="s">
        <v>7668</v>
      </c>
      <c r="D2797" s="55"/>
      <c r="E2797" s="47" t="s">
        <v>7669</v>
      </c>
      <c r="F2797" s="55"/>
    </row>
    <row r="2798" ht="15" spans="1:6">
      <c r="A2798" s="55"/>
      <c r="B2798" s="54"/>
      <c r="C2798" s="47" t="s">
        <v>7670</v>
      </c>
      <c r="D2798" s="55"/>
      <c r="E2798" s="49" t="s">
        <v>7671</v>
      </c>
      <c r="F2798" s="55"/>
    </row>
    <row r="2799" ht="15" spans="1:6">
      <c r="A2799" s="55"/>
      <c r="B2799" s="54"/>
      <c r="C2799" s="47" t="s">
        <v>7672</v>
      </c>
      <c r="D2799" s="55"/>
      <c r="E2799" s="47" t="s">
        <v>7673</v>
      </c>
      <c r="F2799" s="55"/>
    </row>
    <row r="2800" ht="15" spans="1:6">
      <c r="A2800" s="55"/>
      <c r="B2800" s="54"/>
      <c r="C2800" s="47" t="s">
        <v>7674</v>
      </c>
      <c r="D2800" s="55"/>
      <c r="E2800" s="47" t="s">
        <v>7675</v>
      </c>
      <c r="F2800" s="55"/>
    </row>
    <row r="2801" ht="15" spans="1:6">
      <c r="A2801" s="55"/>
      <c r="B2801" s="54"/>
      <c r="C2801" s="49" t="s">
        <v>7676</v>
      </c>
      <c r="D2801" s="55"/>
      <c r="E2801" s="49" t="s">
        <v>7677</v>
      </c>
      <c r="F2801" s="55"/>
    </row>
    <row r="2802" ht="15" spans="1:6">
      <c r="A2802" s="55"/>
      <c r="B2802" s="54"/>
      <c r="C2802" s="47" t="s">
        <v>7678</v>
      </c>
      <c r="D2802" s="55"/>
      <c r="E2802" s="47" t="s">
        <v>7679</v>
      </c>
      <c r="F2802" s="55"/>
    </row>
    <row r="2803" ht="15" spans="1:6">
      <c r="A2803" s="55"/>
      <c r="B2803" s="54"/>
      <c r="C2803" s="49" t="s">
        <v>7680</v>
      </c>
      <c r="D2803" s="55"/>
      <c r="E2803" s="47" t="s">
        <v>7681</v>
      </c>
      <c r="F2803" s="55"/>
    </row>
    <row r="2804" ht="15" spans="1:6">
      <c r="A2804" s="55"/>
      <c r="B2804" s="54"/>
      <c r="C2804" s="49" t="s">
        <v>7682</v>
      </c>
      <c r="D2804" s="55"/>
      <c r="E2804" s="47" t="s">
        <v>7683</v>
      </c>
      <c r="F2804" s="55"/>
    </row>
    <row r="2805" ht="15" spans="1:6">
      <c r="A2805" s="55"/>
      <c r="B2805" s="54"/>
      <c r="C2805" s="49" t="s">
        <v>7684</v>
      </c>
      <c r="D2805" s="55"/>
      <c r="E2805" s="47" t="s">
        <v>7685</v>
      </c>
      <c r="F2805" s="55"/>
    </row>
    <row r="2806" ht="15" spans="1:6">
      <c r="A2806" s="55"/>
      <c r="B2806" s="54"/>
      <c r="C2806" s="49" t="s">
        <v>7686</v>
      </c>
      <c r="D2806" s="55"/>
      <c r="E2806" s="47" t="s">
        <v>7687</v>
      </c>
      <c r="F2806" s="55"/>
    </row>
    <row r="2807" ht="15" spans="1:6">
      <c r="A2807" s="55"/>
      <c r="B2807" s="54"/>
      <c r="C2807" s="47" t="s">
        <v>7688</v>
      </c>
      <c r="D2807" s="55"/>
      <c r="E2807" s="49" t="s">
        <v>7689</v>
      </c>
      <c r="F2807" s="55"/>
    </row>
    <row r="2808" ht="15" spans="1:6">
      <c r="A2808" s="55"/>
      <c r="B2808" s="54"/>
      <c r="C2808" s="49" t="s">
        <v>7690</v>
      </c>
      <c r="D2808" s="55"/>
      <c r="E2808" s="49" t="s">
        <v>7691</v>
      </c>
      <c r="F2808" s="55"/>
    </row>
    <row r="2809" ht="15" spans="1:6">
      <c r="A2809" s="55"/>
      <c r="B2809" s="54"/>
      <c r="C2809" s="49" t="s">
        <v>7692</v>
      </c>
      <c r="D2809" s="55"/>
      <c r="E2809" s="47" t="s">
        <v>7693</v>
      </c>
      <c r="F2809" s="55"/>
    </row>
    <row r="2810" ht="15" spans="1:6">
      <c r="A2810" s="55"/>
      <c r="B2810" s="54"/>
      <c r="C2810" s="47" t="s">
        <v>7694</v>
      </c>
      <c r="D2810" s="55"/>
      <c r="E2810" s="47" t="s">
        <v>7695</v>
      </c>
      <c r="F2810" s="55"/>
    </row>
    <row r="2811" ht="15" spans="1:6">
      <c r="A2811" s="55"/>
      <c r="B2811" s="54"/>
      <c r="C2811" s="47" t="s">
        <v>7696</v>
      </c>
      <c r="D2811" s="55"/>
      <c r="E2811" s="47" t="s">
        <v>7697</v>
      </c>
      <c r="F2811" s="55"/>
    </row>
    <row r="2812" ht="15" spans="1:6">
      <c r="A2812" s="55"/>
      <c r="B2812" s="54"/>
      <c r="C2812" s="52" t="s">
        <v>7698</v>
      </c>
      <c r="D2812" s="55"/>
      <c r="E2812" s="47" t="s">
        <v>7699</v>
      </c>
      <c r="F2812" s="55"/>
    </row>
    <row r="2813" ht="15" spans="1:6">
      <c r="A2813" s="55"/>
      <c r="B2813" s="54"/>
      <c r="C2813" s="52" t="s">
        <v>7700</v>
      </c>
      <c r="D2813" s="55"/>
      <c r="E2813" s="47" t="s">
        <v>7701</v>
      </c>
      <c r="F2813" s="55"/>
    </row>
    <row r="2814" ht="15" spans="1:6">
      <c r="A2814" s="55"/>
      <c r="B2814" s="54"/>
      <c r="C2814" s="49" t="s">
        <v>7702</v>
      </c>
      <c r="D2814" s="55"/>
      <c r="E2814" s="47" t="s">
        <v>7703</v>
      </c>
      <c r="F2814" s="55"/>
    </row>
    <row r="2815" ht="15" spans="1:6">
      <c r="A2815" s="55"/>
      <c r="B2815" s="54"/>
      <c r="C2815" s="49" t="s">
        <v>7704</v>
      </c>
      <c r="D2815" s="55"/>
      <c r="E2815" s="47" t="s">
        <v>7705</v>
      </c>
      <c r="F2815" s="55"/>
    </row>
    <row r="2816" ht="15" spans="1:6">
      <c r="A2816" s="55"/>
      <c r="B2816" s="54"/>
      <c r="C2816" s="49" t="s">
        <v>7706</v>
      </c>
      <c r="D2816" s="55"/>
      <c r="E2816" s="47" t="s">
        <v>7707</v>
      </c>
      <c r="F2816" s="55"/>
    </row>
    <row r="2817" ht="15" spans="1:6">
      <c r="A2817" s="55"/>
      <c r="B2817" s="54"/>
      <c r="C2817" s="47" t="s">
        <v>7708</v>
      </c>
      <c r="D2817" s="55"/>
      <c r="E2817" s="49" t="s">
        <v>7709</v>
      </c>
      <c r="F2817" s="55"/>
    </row>
    <row r="2818" ht="15" spans="1:6">
      <c r="A2818" s="55"/>
      <c r="B2818" s="54"/>
      <c r="C2818" s="49" t="s">
        <v>7710</v>
      </c>
      <c r="D2818" s="55"/>
      <c r="E2818" s="49" t="s">
        <v>7711</v>
      </c>
      <c r="F2818" s="55"/>
    </row>
    <row r="2819" ht="15" spans="1:6">
      <c r="A2819" s="55"/>
      <c r="B2819" s="54"/>
      <c r="C2819" s="47" t="s">
        <v>7712</v>
      </c>
      <c r="D2819" s="55"/>
      <c r="E2819" s="49" t="s">
        <v>7713</v>
      </c>
      <c r="F2819" s="55"/>
    </row>
    <row r="2820" ht="15" spans="1:6">
      <c r="A2820" s="55"/>
      <c r="B2820" s="54"/>
      <c r="C2820" s="52" t="s">
        <v>7714</v>
      </c>
      <c r="D2820" s="55"/>
      <c r="E2820" s="49" t="s">
        <v>7715</v>
      </c>
      <c r="F2820" s="55"/>
    </row>
    <row r="2821" ht="15" spans="1:6">
      <c r="A2821" s="55"/>
      <c r="B2821" s="54"/>
      <c r="C2821" s="52" t="s">
        <v>7716</v>
      </c>
      <c r="D2821" s="55"/>
      <c r="E2821" s="49" t="s">
        <v>7717</v>
      </c>
      <c r="F2821" s="55"/>
    </row>
    <row r="2822" ht="15" spans="1:6">
      <c r="A2822" s="55"/>
      <c r="B2822" s="54"/>
      <c r="C2822" s="49" t="s">
        <v>7718</v>
      </c>
      <c r="D2822" s="55"/>
      <c r="E2822" s="49" t="s">
        <v>7719</v>
      </c>
      <c r="F2822" s="55"/>
    </row>
    <row r="2823" ht="15" spans="1:6">
      <c r="A2823" s="55"/>
      <c r="B2823" s="54"/>
      <c r="C2823" s="49" t="s">
        <v>7720</v>
      </c>
      <c r="D2823" s="55"/>
      <c r="E2823" s="49" t="s">
        <v>7721</v>
      </c>
      <c r="F2823" s="55"/>
    </row>
    <row r="2824" ht="15" spans="1:6">
      <c r="A2824" s="55"/>
      <c r="B2824" s="54"/>
      <c r="C2824" s="49" t="s">
        <v>7722</v>
      </c>
      <c r="D2824" s="55"/>
      <c r="E2824" s="49" t="s">
        <v>7723</v>
      </c>
      <c r="F2824" s="55"/>
    </row>
    <row r="2825" ht="15" spans="1:6">
      <c r="A2825" s="55"/>
      <c r="B2825" s="54"/>
      <c r="C2825" s="49" t="s">
        <v>7724</v>
      </c>
      <c r="D2825" s="55"/>
      <c r="E2825" s="49" t="s">
        <v>7725</v>
      </c>
      <c r="F2825" s="55"/>
    </row>
    <row r="2826" ht="15" spans="1:6">
      <c r="A2826" s="55"/>
      <c r="B2826" s="54"/>
      <c r="C2826" s="49" t="s">
        <v>7726</v>
      </c>
      <c r="D2826" s="55"/>
      <c r="E2826" s="49" t="s">
        <v>7727</v>
      </c>
      <c r="F2826" s="55"/>
    </row>
    <row r="2827" ht="15" spans="1:6">
      <c r="A2827" s="55"/>
      <c r="B2827" s="54"/>
      <c r="C2827" s="49" t="s">
        <v>7728</v>
      </c>
      <c r="D2827" s="55"/>
      <c r="E2827" s="52" t="s">
        <v>7729</v>
      </c>
      <c r="F2827" s="55"/>
    </row>
    <row r="2828" ht="15" spans="1:6">
      <c r="A2828" s="55"/>
      <c r="B2828" s="54"/>
      <c r="C2828" s="49" t="s">
        <v>7730</v>
      </c>
      <c r="D2828" s="55"/>
      <c r="E2828" s="49" t="s">
        <v>7731</v>
      </c>
      <c r="F2828" s="55"/>
    </row>
    <row r="2829" ht="15" spans="1:6">
      <c r="A2829" s="55"/>
      <c r="B2829" s="54"/>
      <c r="C2829" s="52" t="s">
        <v>7732</v>
      </c>
      <c r="D2829" s="55"/>
      <c r="E2829" s="49" t="s">
        <v>7733</v>
      </c>
      <c r="F2829" s="55"/>
    </row>
    <row r="2830" ht="15" spans="1:6">
      <c r="A2830" s="55"/>
      <c r="B2830" s="54"/>
      <c r="C2830" s="47" t="s">
        <v>7734</v>
      </c>
      <c r="D2830" s="55"/>
      <c r="E2830" s="49" t="s">
        <v>7735</v>
      </c>
      <c r="F2830" s="55"/>
    </row>
    <row r="2831" ht="15" spans="1:6">
      <c r="A2831" s="55"/>
      <c r="B2831" s="54"/>
      <c r="C2831" s="47" t="s">
        <v>7736</v>
      </c>
      <c r="D2831" s="55"/>
      <c r="E2831" s="49" t="s">
        <v>7737</v>
      </c>
      <c r="F2831" s="55"/>
    </row>
    <row r="2832" ht="15" spans="1:6">
      <c r="A2832" s="55"/>
      <c r="B2832" s="54"/>
      <c r="C2832" s="49" t="s">
        <v>7738</v>
      </c>
      <c r="D2832" s="55"/>
      <c r="E2832" s="49" t="s">
        <v>7739</v>
      </c>
      <c r="F2832" s="55"/>
    </row>
    <row r="2833" ht="15" spans="1:6">
      <c r="A2833" s="55"/>
      <c r="B2833" s="54"/>
      <c r="C2833" s="58" t="s">
        <v>7740</v>
      </c>
      <c r="D2833" s="55"/>
      <c r="E2833" s="49" t="s">
        <v>7741</v>
      </c>
      <c r="F2833" s="55"/>
    </row>
    <row r="2834" ht="15" spans="1:6">
      <c r="A2834" s="55"/>
      <c r="B2834" s="54"/>
      <c r="C2834" s="52" t="s">
        <v>7742</v>
      </c>
      <c r="D2834" s="55"/>
      <c r="E2834" s="49" t="s">
        <v>7743</v>
      </c>
      <c r="F2834" s="55"/>
    </row>
    <row r="2835" ht="15" spans="1:6">
      <c r="A2835" s="55"/>
      <c r="B2835" s="54"/>
      <c r="C2835" s="47" t="s">
        <v>7744</v>
      </c>
      <c r="D2835" s="55"/>
      <c r="E2835" s="49" t="s">
        <v>7745</v>
      </c>
      <c r="F2835" s="55"/>
    </row>
    <row r="2836" ht="15" spans="1:6">
      <c r="A2836" s="55"/>
      <c r="B2836" s="54"/>
      <c r="C2836" s="49" t="s">
        <v>7746</v>
      </c>
      <c r="D2836" s="55"/>
      <c r="E2836" s="49" t="s">
        <v>7747</v>
      </c>
      <c r="F2836" s="55"/>
    </row>
    <row r="2837" ht="15" spans="1:6">
      <c r="A2837" s="55"/>
      <c r="B2837" s="54"/>
      <c r="C2837" s="49" t="s">
        <v>7748</v>
      </c>
      <c r="D2837" s="55"/>
      <c r="E2837" s="49" t="s">
        <v>7749</v>
      </c>
      <c r="F2837" s="55"/>
    </row>
    <row r="2838" ht="15" spans="1:6">
      <c r="A2838" s="55"/>
      <c r="B2838" s="54"/>
      <c r="C2838" s="49" t="s">
        <v>7750</v>
      </c>
      <c r="D2838" s="55"/>
      <c r="E2838" s="49" t="s">
        <v>7751</v>
      </c>
      <c r="F2838" s="55"/>
    </row>
    <row r="2839" ht="15" spans="1:6">
      <c r="A2839" s="55"/>
      <c r="B2839" s="54"/>
      <c r="C2839" s="49" t="s">
        <v>7752</v>
      </c>
      <c r="D2839" s="55"/>
      <c r="E2839" s="49" t="s">
        <v>7753</v>
      </c>
      <c r="F2839" s="55"/>
    </row>
    <row r="2840" ht="15" spans="1:6">
      <c r="A2840" s="55"/>
      <c r="B2840" s="54"/>
      <c r="C2840" s="49" t="s">
        <v>7754</v>
      </c>
      <c r="D2840" s="55"/>
      <c r="E2840" s="49" t="s">
        <v>7755</v>
      </c>
      <c r="F2840" s="55"/>
    </row>
    <row r="2841" ht="15" spans="1:6">
      <c r="A2841" s="55"/>
      <c r="B2841" s="54"/>
      <c r="C2841" s="49" t="s">
        <v>7756</v>
      </c>
      <c r="D2841" s="55"/>
      <c r="E2841" s="52" t="s">
        <v>7757</v>
      </c>
      <c r="F2841" s="55"/>
    </row>
    <row r="2842" ht="15" spans="1:6">
      <c r="A2842" s="55"/>
      <c r="B2842" s="54"/>
      <c r="C2842" s="49" t="s">
        <v>7758</v>
      </c>
      <c r="D2842" s="55"/>
      <c r="E2842" s="49" t="s">
        <v>7759</v>
      </c>
      <c r="F2842" s="55"/>
    </row>
    <row r="2843" ht="15" spans="1:6">
      <c r="A2843" s="55"/>
      <c r="B2843" s="54"/>
      <c r="C2843" s="49" t="s">
        <v>7760</v>
      </c>
      <c r="D2843" s="55"/>
      <c r="E2843" s="49" t="s">
        <v>7761</v>
      </c>
      <c r="F2843" s="55"/>
    </row>
    <row r="2844" ht="15" spans="1:6">
      <c r="A2844" s="55"/>
      <c r="B2844" s="54"/>
      <c r="C2844" s="49" t="s">
        <v>7762</v>
      </c>
      <c r="D2844" s="55"/>
      <c r="E2844" s="49" t="s">
        <v>7763</v>
      </c>
      <c r="F2844" s="55"/>
    </row>
    <row r="2845" ht="15" spans="1:6">
      <c r="A2845" s="55"/>
      <c r="B2845" s="54"/>
      <c r="C2845" s="49" t="s">
        <v>7764</v>
      </c>
      <c r="D2845" s="55"/>
      <c r="E2845" s="49" t="s">
        <v>7765</v>
      </c>
      <c r="F2845" s="55"/>
    </row>
    <row r="2846" ht="15" spans="1:6">
      <c r="A2846" s="55"/>
      <c r="B2846" s="54"/>
      <c r="C2846" s="49" t="s">
        <v>7766</v>
      </c>
      <c r="D2846" s="55"/>
      <c r="E2846" s="49" t="s">
        <v>7767</v>
      </c>
      <c r="F2846" s="55"/>
    </row>
    <row r="2847" ht="15" spans="1:6">
      <c r="A2847" s="55"/>
      <c r="B2847" s="54"/>
      <c r="C2847" s="52" t="s">
        <v>7768</v>
      </c>
      <c r="D2847" s="55"/>
      <c r="E2847" s="49" t="s">
        <v>7769</v>
      </c>
      <c r="F2847" s="55"/>
    </row>
    <row r="2848" ht="15" spans="1:6">
      <c r="A2848" s="55"/>
      <c r="B2848" s="54"/>
      <c r="C2848" s="52" t="s">
        <v>7770</v>
      </c>
      <c r="D2848" s="55"/>
      <c r="E2848" s="49" t="s">
        <v>7771</v>
      </c>
      <c r="F2848" s="55"/>
    </row>
    <row r="2849" ht="15" spans="1:6">
      <c r="A2849" s="55"/>
      <c r="B2849" s="54"/>
      <c r="C2849" s="49" t="s">
        <v>7772</v>
      </c>
      <c r="D2849" s="55"/>
      <c r="E2849" s="49" t="s">
        <v>7773</v>
      </c>
      <c r="F2849" s="55"/>
    </row>
    <row r="2850" ht="15" spans="1:6">
      <c r="A2850" s="55"/>
      <c r="B2850" s="54"/>
      <c r="C2850" s="49" t="s">
        <v>7774</v>
      </c>
      <c r="D2850" s="55"/>
      <c r="E2850" s="49" t="s">
        <v>7775</v>
      </c>
      <c r="F2850" s="55"/>
    </row>
    <row r="2851" ht="15" spans="1:6">
      <c r="A2851" s="55"/>
      <c r="B2851" s="54"/>
      <c r="C2851" s="52" t="s">
        <v>7776</v>
      </c>
      <c r="D2851" s="55"/>
      <c r="E2851" s="49" t="s">
        <v>7777</v>
      </c>
      <c r="F2851" s="55"/>
    </row>
    <row r="2852" ht="15" spans="1:6">
      <c r="A2852" s="55"/>
      <c r="B2852" s="54"/>
      <c r="C2852" s="47" t="s">
        <v>7778</v>
      </c>
      <c r="D2852" s="55"/>
      <c r="E2852" s="49" t="s">
        <v>7779</v>
      </c>
      <c r="F2852" s="55"/>
    </row>
    <row r="2853" ht="15" spans="1:6">
      <c r="A2853" s="55"/>
      <c r="B2853" s="54"/>
      <c r="C2853" s="47" t="s">
        <v>7780</v>
      </c>
      <c r="D2853" s="55"/>
      <c r="E2853" s="49" t="s">
        <v>7781</v>
      </c>
      <c r="F2853" s="55"/>
    </row>
    <row r="2854" ht="15" spans="1:6">
      <c r="A2854" s="55"/>
      <c r="B2854" s="54"/>
      <c r="C2854" s="49" t="s">
        <v>7782</v>
      </c>
      <c r="D2854" s="55"/>
      <c r="E2854" s="49" t="s">
        <v>7783</v>
      </c>
      <c r="F2854" s="55"/>
    </row>
    <row r="2855" ht="15" spans="1:6">
      <c r="A2855" s="55"/>
      <c r="B2855" s="54"/>
      <c r="C2855" s="49" t="s">
        <v>7784</v>
      </c>
      <c r="D2855" s="55"/>
      <c r="E2855" s="49" t="s">
        <v>7785</v>
      </c>
      <c r="F2855" s="55"/>
    </row>
    <row r="2856" ht="15" spans="1:6">
      <c r="A2856" s="55"/>
      <c r="B2856" s="54"/>
      <c r="C2856" s="49" t="s">
        <v>7786</v>
      </c>
      <c r="D2856" s="55"/>
      <c r="E2856" s="49" t="s">
        <v>7787</v>
      </c>
      <c r="F2856" s="55"/>
    </row>
    <row r="2857" ht="15" spans="1:6">
      <c r="A2857" s="55"/>
      <c r="B2857" s="54"/>
      <c r="C2857" s="49" t="s">
        <v>7788</v>
      </c>
      <c r="D2857" s="55"/>
      <c r="E2857" s="49" t="s">
        <v>7789</v>
      </c>
      <c r="F2857" s="55"/>
    </row>
    <row r="2858" ht="15" spans="1:6">
      <c r="A2858" s="55"/>
      <c r="B2858" s="54"/>
      <c r="C2858" s="49" t="s">
        <v>7790</v>
      </c>
      <c r="D2858" s="55"/>
      <c r="E2858" s="49" t="s">
        <v>7791</v>
      </c>
      <c r="F2858" s="55"/>
    </row>
    <row r="2859" ht="15" spans="1:6">
      <c r="A2859" s="55"/>
      <c r="B2859" s="54"/>
      <c r="C2859" s="49" t="s">
        <v>7792</v>
      </c>
      <c r="D2859" s="55"/>
      <c r="E2859" s="49" t="s">
        <v>7793</v>
      </c>
      <c r="F2859" s="55"/>
    </row>
    <row r="2860" ht="15" spans="1:6">
      <c r="A2860" s="55"/>
      <c r="B2860" s="54"/>
      <c r="C2860" s="49" t="s">
        <v>7794</v>
      </c>
      <c r="D2860" s="55"/>
      <c r="E2860" s="49" t="s">
        <v>7795</v>
      </c>
      <c r="F2860" s="55"/>
    </row>
    <row r="2861" ht="15" spans="1:6">
      <c r="A2861" s="55"/>
      <c r="B2861" s="54"/>
      <c r="C2861" s="49" t="s">
        <v>7796</v>
      </c>
      <c r="D2861" s="55"/>
      <c r="E2861" s="49" t="s">
        <v>7797</v>
      </c>
      <c r="F2861" s="55"/>
    </row>
    <row r="2862" ht="15" spans="1:6">
      <c r="A2862" s="55"/>
      <c r="B2862" s="54"/>
      <c r="C2862" s="49" t="s">
        <v>7798</v>
      </c>
      <c r="D2862" s="55"/>
      <c r="E2862" s="49" t="s">
        <v>7799</v>
      </c>
      <c r="F2862" s="55"/>
    </row>
    <row r="2863" ht="15" spans="1:6">
      <c r="A2863" s="55"/>
      <c r="B2863" s="54"/>
      <c r="C2863" s="52" t="s">
        <v>7800</v>
      </c>
      <c r="D2863" s="55"/>
      <c r="E2863" s="65" t="s">
        <v>7801</v>
      </c>
      <c r="F2863" s="55"/>
    </row>
    <row r="2864" ht="15" spans="1:6">
      <c r="A2864" s="55"/>
      <c r="B2864" s="54"/>
      <c r="C2864" s="52" t="s">
        <v>7802</v>
      </c>
      <c r="D2864" s="55"/>
      <c r="E2864" s="49" t="s">
        <v>7803</v>
      </c>
      <c r="F2864" s="55"/>
    </row>
    <row r="2865" ht="15" spans="1:6">
      <c r="A2865" s="55"/>
      <c r="B2865" s="54"/>
      <c r="C2865" s="52" t="s">
        <v>7804</v>
      </c>
      <c r="D2865" s="55"/>
      <c r="E2865" s="49" t="s">
        <v>7805</v>
      </c>
      <c r="F2865" s="55"/>
    </row>
    <row r="2866" ht="15" spans="1:6">
      <c r="A2866" s="55"/>
      <c r="B2866" s="54"/>
      <c r="C2866" s="49" t="s">
        <v>7806</v>
      </c>
      <c r="D2866" s="55"/>
      <c r="E2866" s="49" t="s">
        <v>7807</v>
      </c>
      <c r="F2866" s="55"/>
    </row>
    <row r="2867" ht="15" spans="1:6">
      <c r="A2867" s="55"/>
      <c r="B2867" s="54"/>
      <c r="C2867" s="49" t="s">
        <v>7808</v>
      </c>
      <c r="D2867" s="55"/>
      <c r="E2867" s="47" t="s">
        <v>7809</v>
      </c>
      <c r="F2867" s="55"/>
    </row>
    <row r="2868" ht="15" spans="1:6">
      <c r="A2868" s="55"/>
      <c r="B2868" s="54"/>
      <c r="C2868" s="47" t="s">
        <v>7810</v>
      </c>
      <c r="D2868" s="55"/>
      <c r="E2868" s="49" t="s">
        <v>7811</v>
      </c>
      <c r="F2868" s="55"/>
    </row>
    <row r="2869" ht="15" spans="1:6">
      <c r="A2869" s="55"/>
      <c r="B2869" s="54"/>
      <c r="C2869" s="47" t="s">
        <v>7812</v>
      </c>
      <c r="D2869" s="55"/>
      <c r="E2869" s="52" t="s">
        <v>7813</v>
      </c>
      <c r="F2869" s="55"/>
    </row>
    <row r="2870" ht="15" spans="1:6">
      <c r="A2870" s="55"/>
      <c r="B2870" s="54"/>
      <c r="C2870" s="49" t="s">
        <v>7814</v>
      </c>
      <c r="D2870" s="55"/>
      <c r="E2870" s="47" t="s">
        <v>7815</v>
      </c>
      <c r="F2870" s="55"/>
    </row>
    <row r="2871" ht="15" spans="1:6">
      <c r="A2871" s="55"/>
      <c r="B2871" s="54"/>
      <c r="C2871" s="49" t="s">
        <v>7816</v>
      </c>
      <c r="D2871" s="55"/>
      <c r="E2871" s="49" t="s">
        <v>7817</v>
      </c>
      <c r="F2871" s="55"/>
    </row>
    <row r="2872" ht="15" spans="1:6">
      <c r="A2872" s="55"/>
      <c r="B2872" s="54"/>
      <c r="C2872" s="49" t="s">
        <v>7818</v>
      </c>
      <c r="D2872" s="55"/>
      <c r="E2872" s="49" t="s">
        <v>7819</v>
      </c>
      <c r="F2872" s="55"/>
    </row>
    <row r="2873" ht="15" spans="1:6">
      <c r="A2873" s="55"/>
      <c r="B2873" s="54"/>
      <c r="C2873" s="49" t="s">
        <v>7820</v>
      </c>
      <c r="D2873" s="55"/>
      <c r="E2873" s="47" t="s">
        <v>7821</v>
      </c>
      <c r="F2873" s="55"/>
    </row>
    <row r="2874" ht="15" spans="1:6">
      <c r="A2874" s="55"/>
      <c r="B2874" s="54"/>
      <c r="C2874" s="49" t="s">
        <v>7822</v>
      </c>
      <c r="D2874" s="55"/>
      <c r="E2874" s="52" t="s">
        <v>7823</v>
      </c>
      <c r="F2874" s="55"/>
    </row>
    <row r="2875" ht="15" spans="1:6">
      <c r="A2875" s="55"/>
      <c r="B2875" s="54"/>
      <c r="C2875" s="49" t="s">
        <v>7824</v>
      </c>
      <c r="D2875" s="55"/>
      <c r="E2875" s="49" t="s">
        <v>7825</v>
      </c>
      <c r="F2875" s="55"/>
    </row>
    <row r="2876" ht="15" spans="1:6">
      <c r="A2876" s="55"/>
      <c r="B2876" s="54"/>
      <c r="C2876" s="49" t="s">
        <v>7826</v>
      </c>
      <c r="D2876" s="55"/>
      <c r="E2876" s="49" t="s">
        <v>7827</v>
      </c>
      <c r="F2876" s="55"/>
    </row>
    <row r="2877" ht="15" spans="1:6">
      <c r="A2877" s="55"/>
      <c r="B2877" s="54"/>
      <c r="C2877" s="49" t="s">
        <v>7828</v>
      </c>
      <c r="D2877" s="55"/>
      <c r="E2877" s="49" t="s">
        <v>7829</v>
      </c>
      <c r="F2877" s="55"/>
    </row>
    <row r="2878" ht="15" spans="1:6">
      <c r="A2878" s="55"/>
      <c r="B2878" s="54"/>
      <c r="C2878" s="47" t="s">
        <v>7830</v>
      </c>
      <c r="D2878" s="55"/>
      <c r="E2878" s="49" t="s">
        <v>7831</v>
      </c>
      <c r="F2878" s="55"/>
    </row>
    <row r="2879" ht="15" spans="1:6">
      <c r="A2879" s="55"/>
      <c r="B2879" s="54"/>
      <c r="C2879" s="47" t="s">
        <v>7832</v>
      </c>
      <c r="D2879" s="55"/>
      <c r="E2879" s="52" t="s">
        <v>7833</v>
      </c>
      <c r="F2879" s="55"/>
    </row>
    <row r="2880" ht="15" spans="1:6">
      <c r="A2880" s="55"/>
      <c r="B2880" s="54"/>
      <c r="C2880" s="47" t="s">
        <v>7834</v>
      </c>
      <c r="D2880" s="55"/>
      <c r="E2880" s="49" t="s">
        <v>7835</v>
      </c>
      <c r="F2880" s="55"/>
    </row>
    <row r="2881" ht="15" spans="1:6">
      <c r="A2881" s="55"/>
      <c r="B2881" s="54"/>
      <c r="C2881" s="47" t="s">
        <v>7836</v>
      </c>
      <c r="D2881" s="55"/>
      <c r="E2881" s="52" t="s">
        <v>7837</v>
      </c>
      <c r="F2881" s="55"/>
    </row>
    <row r="2882" ht="15" spans="1:6">
      <c r="A2882" s="55"/>
      <c r="B2882" s="54"/>
      <c r="C2882" s="58" t="s">
        <v>7838</v>
      </c>
      <c r="D2882" s="55"/>
      <c r="E2882" s="52" t="s">
        <v>7839</v>
      </c>
      <c r="F2882" s="55"/>
    </row>
    <row r="2883" ht="15" spans="1:6">
      <c r="A2883" s="55"/>
      <c r="B2883" s="54"/>
      <c r="C2883" s="49" t="s">
        <v>7840</v>
      </c>
      <c r="D2883" s="55"/>
      <c r="E2883" s="49" t="s">
        <v>7841</v>
      </c>
      <c r="F2883" s="55"/>
    </row>
    <row r="2884" ht="15" spans="1:6">
      <c r="A2884" s="55"/>
      <c r="B2884" s="54"/>
      <c r="C2884" s="47" t="s">
        <v>7842</v>
      </c>
      <c r="D2884" s="55"/>
      <c r="E2884" s="47" t="s">
        <v>7843</v>
      </c>
      <c r="F2884" s="55"/>
    </row>
    <row r="2885" ht="15" spans="1:6">
      <c r="A2885" s="55"/>
      <c r="B2885" s="54"/>
      <c r="C2885" s="47" t="s">
        <v>7844</v>
      </c>
      <c r="D2885" s="55"/>
      <c r="E2885" s="47" t="s">
        <v>7845</v>
      </c>
      <c r="F2885" s="55"/>
    </row>
    <row r="2886" ht="15" spans="1:6">
      <c r="A2886" s="55"/>
      <c r="B2886" s="54"/>
      <c r="C2886" s="49" t="s">
        <v>7846</v>
      </c>
      <c r="D2886" s="55"/>
      <c r="E2886" s="49" t="s">
        <v>7847</v>
      </c>
      <c r="F2886" s="55"/>
    </row>
    <row r="2887" ht="15" spans="1:6">
      <c r="A2887" s="55"/>
      <c r="B2887" s="54"/>
      <c r="C2887" s="49" t="s">
        <v>7848</v>
      </c>
      <c r="D2887" s="55"/>
      <c r="E2887" s="49" t="s">
        <v>7849</v>
      </c>
      <c r="F2887" s="55"/>
    </row>
    <row r="2888" ht="15" spans="1:6">
      <c r="A2888" s="55"/>
      <c r="B2888" s="54"/>
      <c r="C2888" s="47" t="s">
        <v>7850</v>
      </c>
      <c r="D2888" s="55"/>
      <c r="E2888" s="49" t="s">
        <v>7851</v>
      </c>
      <c r="F2888" s="55"/>
    </row>
    <row r="2889" ht="15" spans="1:6">
      <c r="A2889" s="55"/>
      <c r="B2889" s="54"/>
      <c r="C2889" s="49" t="s">
        <v>7852</v>
      </c>
      <c r="D2889" s="55"/>
      <c r="E2889" s="52" t="s">
        <v>7853</v>
      </c>
      <c r="F2889" s="55"/>
    </row>
    <row r="2890" ht="15" spans="1:6">
      <c r="A2890" s="55"/>
      <c r="B2890" s="54"/>
      <c r="C2890" s="49" t="s">
        <v>7854</v>
      </c>
      <c r="D2890" s="55"/>
      <c r="E2890" s="49" t="s">
        <v>7855</v>
      </c>
      <c r="F2890" s="55"/>
    </row>
    <row r="2891" ht="15" spans="1:6">
      <c r="A2891" s="55"/>
      <c r="B2891" s="54"/>
      <c r="C2891" s="49" t="s">
        <v>7856</v>
      </c>
      <c r="D2891" s="55"/>
      <c r="E2891" s="49" t="s">
        <v>7857</v>
      </c>
      <c r="F2891" s="55"/>
    </row>
    <row r="2892" ht="15" spans="1:6">
      <c r="A2892" s="55"/>
      <c r="B2892" s="54"/>
      <c r="C2892" s="47" t="s">
        <v>7858</v>
      </c>
      <c r="D2892" s="55"/>
      <c r="E2892" s="49" t="s">
        <v>7859</v>
      </c>
      <c r="F2892" s="55"/>
    </row>
    <row r="2893" ht="15" spans="1:6">
      <c r="A2893" s="55"/>
      <c r="B2893" s="54"/>
      <c r="C2893" s="49" t="s">
        <v>7860</v>
      </c>
      <c r="D2893" s="55"/>
      <c r="E2893" s="49" t="s">
        <v>7861</v>
      </c>
      <c r="F2893" s="55"/>
    </row>
    <row r="2894" ht="15" spans="1:6">
      <c r="A2894" s="55"/>
      <c r="B2894" s="54"/>
      <c r="C2894" s="49" t="s">
        <v>7862</v>
      </c>
      <c r="D2894" s="55"/>
      <c r="E2894" s="49" t="s">
        <v>7863</v>
      </c>
      <c r="F2894" s="55"/>
    </row>
    <row r="2895" ht="15" spans="1:6">
      <c r="A2895" s="55"/>
      <c r="B2895" s="54"/>
      <c r="C2895" s="47" t="s">
        <v>7864</v>
      </c>
      <c r="D2895" s="55"/>
      <c r="E2895" s="49" t="s">
        <v>7865</v>
      </c>
      <c r="F2895" s="55"/>
    </row>
    <row r="2896" ht="15" spans="1:6">
      <c r="A2896" s="55"/>
      <c r="B2896" s="54"/>
      <c r="C2896" s="49" t="s">
        <v>7866</v>
      </c>
      <c r="D2896" s="55"/>
      <c r="E2896" s="55"/>
      <c r="F2896" s="55"/>
    </row>
    <row r="2897" ht="15" spans="1:6">
      <c r="A2897" s="55"/>
      <c r="B2897" s="54"/>
      <c r="C2897" s="49" t="s">
        <v>7867</v>
      </c>
      <c r="D2897" s="55"/>
      <c r="E2897" s="55"/>
      <c r="F2897" s="55"/>
    </row>
    <row r="2898" ht="15" spans="1:6">
      <c r="A2898" s="55"/>
      <c r="B2898" s="54"/>
      <c r="C2898" s="49" t="s">
        <v>7868</v>
      </c>
      <c r="D2898" s="55"/>
      <c r="E2898" s="55"/>
      <c r="F2898" s="55"/>
    </row>
    <row r="2899" ht="15" spans="1:6">
      <c r="A2899" s="55"/>
      <c r="B2899" s="54"/>
      <c r="C2899" s="49" t="s">
        <v>7869</v>
      </c>
      <c r="D2899" s="55"/>
      <c r="E2899" s="55"/>
      <c r="F2899" s="55"/>
    </row>
    <row r="2900" ht="15" spans="1:6">
      <c r="A2900" s="55"/>
      <c r="B2900" s="54"/>
      <c r="C2900" s="49" t="s">
        <v>7870</v>
      </c>
      <c r="D2900" s="55"/>
      <c r="E2900" s="55"/>
      <c r="F2900" s="55"/>
    </row>
    <row r="2901" ht="15" spans="1:6">
      <c r="A2901" s="55"/>
      <c r="B2901" s="54"/>
      <c r="C2901" s="47" t="s">
        <v>7871</v>
      </c>
      <c r="D2901" s="55"/>
      <c r="E2901" s="55"/>
      <c r="F2901" s="55"/>
    </row>
    <row r="2902" ht="15" spans="1:6">
      <c r="A2902" s="55"/>
      <c r="B2902" s="54"/>
      <c r="C2902" s="49" t="s">
        <v>7872</v>
      </c>
      <c r="D2902" s="55"/>
      <c r="E2902" s="55"/>
      <c r="F2902" s="55"/>
    </row>
    <row r="2903" ht="15" spans="1:6">
      <c r="A2903" s="55"/>
      <c r="B2903" s="54"/>
      <c r="C2903" s="49" t="s">
        <v>7873</v>
      </c>
      <c r="D2903" s="55"/>
      <c r="E2903" s="55"/>
      <c r="F2903" s="55"/>
    </row>
    <row r="2904" ht="15" spans="1:6">
      <c r="A2904" s="55"/>
      <c r="B2904" s="54"/>
      <c r="C2904" s="49" t="s">
        <v>7874</v>
      </c>
      <c r="D2904" s="55"/>
      <c r="E2904" s="55"/>
      <c r="F2904" s="55"/>
    </row>
    <row r="2905" ht="15" spans="1:6">
      <c r="A2905" s="55"/>
      <c r="B2905" s="54"/>
      <c r="C2905" s="49" t="s">
        <v>7875</v>
      </c>
      <c r="D2905" s="55"/>
      <c r="E2905" s="55"/>
      <c r="F2905" s="55"/>
    </row>
    <row r="2906" ht="15" spans="1:6">
      <c r="A2906" s="55"/>
      <c r="B2906" s="54"/>
      <c r="C2906" s="49" t="s">
        <v>7876</v>
      </c>
      <c r="D2906" s="55"/>
      <c r="E2906" s="55"/>
      <c r="F2906" s="55"/>
    </row>
    <row r="2907" ht="15" spans="1:6">
      <c r="A2907" s="55"/>
      <c r="B2907" s="54"/>
      <c r="C2907" s="47" t="s">
        <v>7877</v>
      </c>
      <c r="D2907" s="55"/>
      <c r="E2907" s="55"/>
      <c r="F2907" s="55"/>
    </row>
    <row r="2908" ht="15" spans="1:6">
      <c r="A2908" s="55"/>
      <c r="B2908" s="54"/>
      <c r="C2908" s="47" t="s">
        <v>7878</v>
      </c>
      <c r="D2908" s="55"/>
      <c r="E2908" s="55"/>
      <c r="F2908" s="55"/>
    </row>
    <row r="2909" ht="15" spans="1:6">
      <c r="A2909" s="55"/>
      <c r="B2909" s="54"/>
      <c r="C2909" s="49" t="s">
        <v>7879</v>
      </c>
      <c r="D2909" s="55"/>
      <c r="E2909" s="55"/>
      <c r="F2909" s="55"/>
    </row>
    <row r="2910" ht="15" spans="1:6">
      <c r="A2910" s="55"/>
      <c r="B2910" s="54"/>
      <c r="C2910" s="49" t="s">
        <v>7880</v>
      </c>
      <c r="D2910" s="55"/>
      <c r="E2910" s="55"/>
      <c r="F2910" s="55"/>
    </row>
    <row r="2911" ht="15" spans="1:6">
      <c r="A2911" s="55"/>
      <c r="B2911" s="54"/>
      <c r="C2911" s="49" t="s">
        <v>7881</v>
      </c>
      <c r="D2911" s="55"/>
      <c r="E2911" s="55"/>
      <c r="F2911" s="55"/>
    </row>
    <row r="2912" ht="15" spans="1:6">
      <c r="A2912" s="55"/>
      <c r="B2912" s="54"/>
      <c r="C2912" s="49" t="s">
        <v>7882</v>
      </c>
      <c r="D2912" s="55"/>
      <c r="E2912" s="55"/>
      <c r="F2912" s="55"/>
    </row>
    <row r="2913" ht="15" spans="1:6">
      <c r="A2913" s="55"/>
      <c r="B2913" s="54"/>
      <c r="C2913" s="47" t="s">
        <v>7883</v>
      </c>
      <c r="D2913" s="55"/>
      <c r="E2913" s="55"/>
      <c r="F2913" s="55"/>
    </row>
    <row r="2914" ht="15" spans="1:6">
      <c r="A2914" s="55"/>
      <c r="B2914" s="54"/>
      <c r="C2914" s="49" t="s">
        <v>7884</v>
      </c>
      <c r="D2914" s="55"/>
      <c r="E2914" s="55"/>
      <c r="F2914" s="55"/>
    </row>
    <row r="2915" ht="15" spans="1:6">
      <c r="A2915" s="55"/>
      <c r="B2915" s="54"/>
      <c r="C2915" s="47" t="s">
        <v>7885</v>
      </c>
      <c r="D2915" s="55"/>
      <c r="E2915" s="55"/>
      <c r="F2915" s="55"/>
    </row>
    <row r="2916" ht="15" spans="1:6">
      <c r="A2916" s="55"/>
      <c r="B2916" s="54"/>
      <c r="C2916" s="49" t="s">
        <v>7886</v>
      </c>
      <c r="D2916" s="55"/>
      <c r="E2916" s="55"/>
      <c r="F2916" s="55"/>
    </row>
    <row r="2917" ht="15" spans="1:6">
      <c r="A2917" s="55"/>
      <c r="B2917" s="54"/>
      <c r="C2917" s="49" t="s">
        <v>7887</v>
      </c>
      <c r="D2917" s="55"/>
      <c r="E2917" s="55"/>
      <c r="F2917" s="55"/>
    </row>
    <row r="2918" ht="15" spans="1:6">
      <c r="A2918" s="55"/>
      <c r="B2918" s="54"/>
      <c r="C2918" s="49" t="s">
        <v>7888</v>
      </c>
      <c r="D2918" s="55"/>
      <c r="E2918" s="55"/>
      <c r="F2918" s="55"/>
    </row>
    <row r="2919" ht="15" spans="1:6">
      <c r="A2919" s="55"/>
      <c r="B2919" s="54"/>
      <c r="C2919" s="49" t="s">
        <v>7889</v>
      </c>
      <c r="D2919" s="55"/>
      <c r="E2919" s="55"/>
      <c r="F2919" s="55"/>
    </row>
    <row r="2920" ht="15" spans="1:6">
      <c r="A2920" s="55"/>
      <c r="B2920" s="54"/>
      <c r="C2920" s="49" t="s">
        <v>7890</v>
      </c>
      <c r="D2920" s="55"/>
      <c r="E2920" s="55"/>
      <c r="F2920" s="55"/>
    </row>
    <row r="2921" ht="15" spans="1:6">
      <c r="A2921" s="55"/>
      <c r="B2921" s="54"/>
      <c r="C2921" s="47" t="s">
        <v>7891</v>
      </c>
      <c r="D2921" s="55"/>
      <c r="E2921" s="55"/>
      <c r="F2921" s="55"/>
    </row>
    <row r="2922" ht="15" spans="1:6">
      <c r="A2922" s="55"/>
      <c r="B2922" s="54"/>
      <c r="C2922" s="49" t="s">
        <v>7892</v>
      </c>
      <c r="D2922" s="55"/>
      <c r="E2922" s="55"/>
      <c r="F2922" s="55"/>
    </row>
    <row r="2923" ht="15" spans="1:6">
      <c r="A2923" s="55"/>
      <c r="B2923" s="54"/>
      <c r="C2923" s="49" t="s">
        <v>7893</v>
      </c>
      <c r="D2923" s="55"/>
      <c r="E2923" s="55"/>
      <c r="F2923" s="55"/>
    </row>
    <row r="2924" ht="15" spans="1:6">
      <c r="A2924" s="55"/>
      <c r="B2924" s="54"/>
      <c r="C2924" s="49" t="s">
        <v>7894</v>
      </c>
      <c r="D2924" s="55"/>
      <c r="E2924" s="55"/>
      <c r="F2924" s="55"/>
    </row>
    <row r="2925" ht="15" spans="1:6">
      <c r="A2925" s="55"/>
      <c r="B2925" s="54"/>
      <c r="C2925" s="49" t="s">
        <v>7895</v>
      </c>
      <c r="D2925" s="55"/>
      <c r="E2925" s="55"/>
      <c r="F2925" s="55"/>
    </row>
    <row r="2926" ht="15" spans="1:6">
      <c r="A2926" s="55"/>
      <c r="B2926" s="54"/>
      <c r="C2926" s="49" t="s">
        <v>7896</v>
      </c>
      <c r="D2926" s="55"/>
      <c r="E2926" s="55"/>
      <c r="F2926" s="55"/>
    </row>
    <row r="2927" ht="15" spans="1:6">
      <c r="A2927" s="55"/>
      <c r="B2927" s="54"/>
      <c r="C2927" s="49" t="s">
        <v>7897</v>
      </c>
      <c r="D2927" s="55"/>
      <c r="E2927" s="55"/>
      <c r="F2927" s="55"/>
    </row>
    <row r="2928" ht="15" spans="1:6">
      <c r="A2928" s="55"/>
      <c r="B2928" s="54"/>
      <c r="C2928" s="49" t="s">
        <v>7898</v>
      </c>
      <c r="D2928" s="55"/>
      <c r="E2928" s="55"/>
      <c r="F2928" s="55"/>
    </row>
    <row r="2929" ht="15" spans="1:6">
      <c r="A2929" s="55"/>
      <c r="B2929" s="54"/>
      <c r="C2929" s="55"/>
      <c r="D2929" s="55"/>
      <c r="E2929" s="55"/>
      <c r="F2929" s="55"/>
    </row>
    <row r="2930" ht="15" spans="1:6">
      <c r="A2930" s="55"/>
      <c r="B2930" s="54"/>
      <c r="C2930" s="55"/>
      <c r="D2930" s="55"/>
      <c r="E2930" s="55"/>
      <c r="F2930" s="55"/>
    </row>
    <row r="2931" ht="15" spans="1:6">
      <c r="A2931" s="55"/>
      <c r="B2931" s="54"/>
      <c r="C2931" s="55"/>
      <c r="D2931" s="55"/>
      <c r="E2931" s="55"/>
      <c r="F2931" s="55"/>
    </row>
    <row r="2932" ht="15" spans="1:6">
      <c r="A2932" s="55"/>
      <c r="B2932" s="54"/>
      <c r="C2932" s="55"/>
      <c r="D2932" s="55"/>
      <c r="E2932" s="55"/>
      <c r="F2932" s="55"/>
    </row>
    <row r="2933" ht="15" spans="1:6">
      <c r="A2933" s="55"/>
      <c r="B2933" s="54"/>
      <c r="C2933" s="55"/>
      <c r="D2933" s="55"/>
      <c r="E2933" s="55"/>
      <c r="F2933" s="55"/>
    </row>
    <row r="2934" ht="15" spans="1:6">
      <c r="A2934" s="55"/>
      <c r="B2934" s="54"/>
      <c r="C2934" s="55"/>
      <c r="D2934" s="55"/>
      <c r="E2934" s="55"/>
      <c r="F2934" s="55"/>
    </row>
    <row r="2935" ht="15" spans="1:6">
      <c r="A2935" s="55"/>
      <c r="B2935" s="54"/>
      <c r="C2935" s="55"/>
      <c r="D2935" s="55"/>
      <c r="E2935" s="55"/>
      <c r="F2935" s="55"/>
    </row>
    <row r="2936" ht="15" spans="1:6">
      <c r="A2936" s="55"/>
      <c r="B2936" s="54"/>
      <c r="C2936" s="55"/>
      <c r="D2936" s="55"/>
      <c r="E2936" s="55"/>
      <c r="F2936" s="55"/>
    </row>
    <row r="2937" ht="15" spans="1:6">
      <c r="A2937" s="55"/>
      <c r="B2937" s="54"/>
      <c r="C2937" s="55"/>
      <c r="D2937" s="55"/>
      <c r="E2937" s="55"/>
      <c r="F2937" s="55"/>
    </row>
    <row r="2938" ht="15" spans="1:6">
      <c r="A2938" s="55"/>
      <c r="B2938" s="54"/>
      <c r="C2938" s="55"/>
      <c r="D2938" s="55"/>
      <c r="E2938" s="55"/>
      <c r="F2938" s="55"/>
    </row>
    <row r="2939" ht="15" spans="1:6">
      <c r="A2939" s="55"/>
      <c r="B2939" s="54"/>
      <c r="C2939" s="55"/>
      <c r="D2939" s="55"/>
      <c r="E2939" s="55"/>
      <c r="F2939" s="55"/>
    </row>
    <row r="2940" ht="15" spans="1:6">
      <c r="A2940" s="55"/>
      <c r="B2940" s="54"/>
      <c r="C2940" s="55"/>
      <c r="D2940" s="55"/>
      <c r="E2940" s="55"/>
      <c r="F2940" s="55"/>
    </row>
    <row r="2941" ht="15" spans="1:6">
      <c r="A2941" s="55"/>
      <c r="B2941" s="54"/>
      <c r="C2941" s="55"/>
      <c r="D2941" s="55"/>
      <c r="E2941" s="55"/>
      <c r="F2941" s="55"/>
    </row>
    <row r="2942" ht="15" spans="1:6">
      <c r="A2942" s="55"/>
      <c r="B2942" s="54"/>
      <c r="C2942" s="55"/>
      <c r="D2942" s="55"/>
      <c r="E2942" s="55"/>
      <c r="F2942" s="55"/>
    </row>
    <row r="2943" ht="15" spans="1:6">
      <c r="A2943" s="55"/>
      <c r="B2943" s="54"/>
      <c r="C2943" s="55"/>
      <c r="D2943" s="55"/>
      <c r="E2943" s="55"/>
      <c r="F2943" s="55"/>
    </row>
    <row r="2944" ht="15" spans="1:6">
      <c r="A2944" s="55"/>
      <c r="B2944" s="54"/>
      <c r="C2944" s="55"/>
      <c r="D2944" s="55"/>
      <c r="E2944" s="55"/>
      <c r="F2944" s="55"/>
    </row>
    <row r="2945" ht="15" spans="1:6">
      <c r="A2945" s="55"/>
      <c r="B2945" s="54"/>
      <c r="C2945" s="55"/>
      <c r="D2945" s="55"/>
      <c r="E2945" s="55"/>
      <c r="F2945" s="55"/>
    </row>
    <row r="2946" ht="15" spans="1:6">
      <c r="A2946" s="55"/>
      <c r="B2946" s="54"/>
      <c r="C2946" s="55"/>
      <c r="D2946" s="55"/>
      <c r="E2946" s="55"/>
      <c r="F2946" s="55"/>
    </row>
    <row r="2947" ht="15" spans="1:6">
      <c r="A2947" s="55"/>
      <c r="B2947" s="54"/>
      <c r="C2947" s="55"/>
      <c r="D2947" s="55"/>
      <c r="E2947" s="55"/>
      <c r="F2947" s="55"/>
    </row>
    <row r="2948" ht="15" spans="1:6">
      <c r="A2948" s="55"/>
      <c r="B2948" s="54"/>
      <c r="C2948" s="55"/>
      <c r="D2948" s="55"/>
      <c r="E2948" s="55"/>
      <c r="F2948" s="55"/>
    </row>
    <row r="2949" ht="15" spans="1:6">
      <c r="A2949" s="55"/>
      <c r="B2949" s="54"/>
      <c r="C2949" s="55"/>
      <c r="D2949" s="55"/>
      <c r="E2949" s="55"/>
      <c r="F2949" s="55"/>
    </row>
    <row r="2950" ht="15" spans="1:6">
      <c r="A2950" s="55"/>
      <c r="B2950" s="54"/>
      <c r="C2950" s="55"/>
      <c r="D2950" s="55"/>
      <c r="E2950" s="55"/>
      <c r="F2950" s="55"/>
    </row>
    <row r="2951" ht="15" spans="1:6">
      <c r="A2951" s="55"/>
      <c r="B2951" s="54"/>
      <c r="C2951" s="55"/>
      <c r="D2951" s="55"/>
      <c r="E2951" s="55"/>
      <c r="F2951" s="55"/>
    </row>
    <row r="2952" ht="15" spans="1:6">
      <c r="A2952" s="55"/>
      <c r="B2952" s="54"/>
      <c r="C2952" s="55"/>
      <c r="D2952" s="55"/>
      <c r="E2952" s="55"/>
      <c r="F2952" s="55"/>
    </row>
    <row r="2953" ht="15" spans="1:6">
      <c r="A2953" s="55"/>
      <c r="B2953" s="54"/>
      <c r="C2953" s="55"/>
      <c r="D2953" s="55"/>
      <c r="E2953" s="55"/>
      <c r="F2953" s="55"/>
    </row>
    <row r="2954" ht="15" spans="1:6">
      <c r="A2954" s="55"/>
      <c r="B2954" s="54"/>
      <c r="C2954" s="55"/>
      <c r="D2954" s="55"/>
      <c r="E2954" s="55"/>
      <c r="F2954" s="55"/>
    </row>
    <row r="2955" ht="15" spans="1:6">
      <c r="A2955" s="55"/>
      <c r="B2955" s="54"/>
      <c r="C2955" s="55"/>
      <c r="D2955" s="55"/>
      <c r="E2955" s="55"/>
      <c r="F2955" s="55"/>
    </row>
    <row r="2956" ht="15" spans="1:6">
      <c r="A2956" s="55"/>
      <c r="B2956" s="54"/>
      <c r="C2956" s="55"/>
      <c r="D2956" s="55"/>
      <c r="E2956" s="55"/>
      <c r="F2956" s="55"/>
    </row>
    <row r="2957" ht="15" spans="1:6">
      <c r="A2957" s="55"/>
      <c r="B2957" s="54"/>
      <c r="C2957" s="55"/>
      <c r="D2957" s="55"/>
      <c r="E2957" s="55"/>
      <c r="F2957" s="55"/>
    </row>
    <row r="2958" ht="15" spans="1:6">
      <c r="A2958" s="55"/>
      <c r="B2958" s="54"/>
      <c r="C2958" s="55"/>
      <c r="D2958" s="55"/>
      <c r="E2958" s="55"/>
      <c r="F2958" s="55"/>
    </row>
    <row r="2959" ht="15" spans="1:6">
      <c r="A2959" s="55"/>
      <c r="B2959" s="54"/>
      <c r="C2959" s="55"/>
      <c r="D2959" s="55"/>
      <c r="E2959" s="55"/>
      <c r="F2959" s="55"/>
    </row>
    <row r="2960" ht="15" spans="1:6">
      <c r="A2960" s="55"/>
      <c r="B2960" s="54"/>
      <c r="C2960" s="55"/>
      <c r="D2960" s="55"/>
      <c r="E2960" s="55"/>
      <c r="F2960" s="55"/>
    </row>
    <row r="2961" ht="15" spans="1:6">
      <c r="A2961" s="55"/>
      <c r="B2961" s="54"/>
      <c r="C2961" s="55"/>
      <c r="D2961" s="55"/>
      <c r="E2961" s="55"/>
      <c r="F2961" s="55"/>
    </row>
    <row r="2962" ht="15" spans="1:6">
      <c r="A2962" s="55"/>
      <c r="B2962" s="54"/>
      <c r="C2962" s="55"/>
      <c r="D2962" s="55"/>
      <c r="E2962" s="55"/>
      <c r="F2962" s="55"/>
    </row>
    <row r="2963" ht="15" spans="1:6">
      <c r="A2963" s="55"/>
      <c r="B2963" s="54"/>
      <c r="C2963" s="55"/>
      <c r="D2963" s="55"/>
      <c r="E2963" s="55"/>
      <c r="F2963" s="55"/>
    </row>
    <row r="2964" ht="15" spans="1:6">
      <c r="A2964" s="55"/>
      <c r="B2964" s="54"/>
      <c r="C2964" s="55"/>
      <c r="D2964" s="55"/>
      <c r="E2964" s="55"/>
      <c r="F2964" s="55"/>
    </row>
    <row r="2965" ht="15" spans="1:6">
      <c r="A2965" s="55"/>
      <c r="B2965" s="54"/>
      <c r="C2965" s="55"/>
      <c r="D2965" s="55"/>
      <c r="E2965" s="55"/>
      <c r="F2965" s="55"/>
    </row>
    <row r="2966" ht="15" spans="1:6">
      <c r="A2966" s="55"/>
      <c r="B2966" s="54"/>
      <c r="C2966" s="55"/>
      <c r="D2966" s="55"/>
      <c r="E2966" s="55"/>
      <c r="F2966" s="55"/>
    </row>
    <row r="2967" ht="15" spans="1:6">
      <c r="A2967" s="55"/>
      <c r="B2967" s="54"/>
      <c r="C2967" s="55"/>
      <c r="D2967" s="55"/>
      <c r="E2967" s="55"/>
      <c r="F2967" s="55"/>
    </row>
    <row r="2968" ht="15" spans="1:6">
      <c r="A2968" s="55"/>
      <c r="B2968" s="54"/>
      <c r="C2968" s="55"/>
      <c r="D2968" s="55"/>
      <c r="E2968" s="55"/>
      <c r="F2968" s="55"/>
    </row>
    <row r="2969" ht="15" spans="1:6">
      <c r="A2969" s="55"/>
      <c r="B2969" s="54"/>
      <c r="C2969" s="55"/>
      <c r="D2969" s="55"/>
      <c r="E2969" s="55"/>
      <c r="F2969" s="55"/>
    </row>
    <row r="2970" ht="15" spans="1:6">
      <c r="A2970" s="55"/>
      <c r="B2970" s="54"/>
      <c r="C2970" s="55"/>
      <c r="D2970" s="55"/>
      <c r="E2970" s="55"/>
      <c r="F2970" s="55"/>
    </row>
    <row r="2971" ht="15" spans="1:6">
      <c r="A2971" s="55"/>
      <c r="B2971" s="54"/>
      <c r="C2971" s="55"/>
      <c r="D2971" s="55"/>
      <c r="E2971" s="55"/>
      <c r="F2971" s="55"/>
    </row>
    <row r="2972" ht="15" spans="1:6">
      <c r="A2972" s="55"/>
      <c r="B2972" s="54"/>
      <c r="C2972" s="55"/>
      <c r="D2972" s="55"/>
      <c r="E2972" s="55"/>
      <c r="F2972" s="55"/>
    </row>
    <row r="2973" ht="15" spans="1:6">
      <c r="A2973" s="55"/>
      <c r="B2973" s="54"/>
      <c r="C2973" s="55"/>
      <c r="D2973" s="55"/>
      <c r="E2973" s="55"/>
      <c r="F2973" s="55"/>
    </row>
    <row r="2974" ht="15" spans="1:6">
      <c r="A2974" s="55"/>
      <c r="B2974" s="54"/>
      <c r="C2974" s="55"/>
      <c r="D2974" s="55"/>
      <c r="E2974" s="55"/>
      <c r="F2974" s="55"/>
    </row>
    <row r="2975" ht="15" spans="1:6">
      <c r="A2975" s="55"/>
      <c r="B2975" s="54"/>
      <c r="C2975" s="55"/>
      <c r="D2975" s="55"/>
      <c r="E2975" s="55"/>
      <c r="F2975" s="55"/>
    </row>
    <row r="2976" ht="15" spans="1:6">
      <c r="A2976" s="55"/>
      <c r="B2976" s="54"/>
      <c r="C2976" s="55"/>
      <c r="D2976" s="55"/>
      <c r="E2976" s="55"/>
      <c r="F2976" s="55"/>
    </row>
    <row r="2977" ht="15" spans="1:6">
      <c r="A2977" s="55"/>
      <c r="B2977" s="54"/>
      <c r="C2977" s="55"/>
      <c r="D2977" s="55"/>
      <c r="E2977" s="55"/>
      <c r="F2977" s="55"/>
    </row>
    <row r="2978" ht="15" spans="1:6">
      <c r="A2978" s="55"/>
      <c r="B2978" s="54"/>
      <c r="C2978" s="55"/>
      <c r="D2978" s="55"/>
      <c r="E2978" s="55"/>
      <c r="F2978" s="55"/>
    </row>
    <row r="2979" ht="15" spans="1:6">
      <c r="A2979" s="55"/>
      <c r="B2979" s="54"/>
      <c r="C2979" s="55"/>
      <c r="D2979" s="55"/>
      <c r="E2979" s="55"/>
      <c r="F2979" s="55"/>
    </row>
    <row r="2980" ht="15" spans="1:6">
      <c r="A2980" s="55"/>
      <c r="B2980" s="54"/>
      <c r="C2980" s="55"/>
      <c r="D2980" s="55"/>
      <c r="E2980" s="55"/>
      <c r="F2980" s="55"/>
    </row>
    <row r="2981" ht="15" spans="1:6">
      <c r="A2981" s="55"/>
      <c r="B2981" s="54"/>
      <c r="C2981" s="55"/>
      <c r="D2981" s="55"/>
      <c r="E2981" s="55"/>
      <c r="F2981" s="55"/>
    </row>
    <row r="2982" ht="15" spans="1:6">
      <c r="A2982" s="55"/>
      <c r="B2982" s="54"/>
      <c r="C2982" s="55"/>
      <c r="D2982" s="55"/>
      <c r="E2982" s="55"/>
      <c r="F2982" s="55"/>
    </row>
    <row r="2983" ht="15" spans="1:6">
      <c r="A2983" s="55"/>
      <c r="B2983" s="54"/>
      <c r="C2983" s="55"/>
      <c r="D2983" s="55"/>
      <c r="E2983" s="55"/>
      <c r="F2983" s="55"/>
    </row>
    <row r="2984" ht="15" spans="1:6">
      <c r="A2984" s="55"/>
      <c r="B2984" s="54"/>
      <c r="C2984" s="55"/>
      <c r="D2984" s="55"/>
      <c r="E2984" s="55"/>
      <c r="F2984" s="55"/>
    </row>
    <row r="2985" ht="15" spans="1:6">
      <c r="A2985" s="55"/>
      <c r="B2985" s="54"/>
      <c r="C2985" s="55"/>
      <c r="D2985" s="55"/>
      <c r="E2985" s="55"/>
      <c r="F2985" s="55"/>
    </row>
    <row r="2986" ht="15" spans="1:6">
      <c r="A2986" s="55"/>
      <c r="B2986" s="54"/>
      <c r="C2986" s="55"/>
      <c r="D2986" s="55"/>
      <c r="E2986" s="55"/>
      <c r="F2986" s="55"/>
    </row>
    <row r="2987" ht="15" spans="1:6">
      <c r="A2987" s="55"/>
      <c r="B2987" s="54"/>
      <c r="C2987" s="55"/>
      <c r="D2987" s="55"/>
      <c r="E2987" s="55"/>
      <c r="F2987" s="55"/>
    </row>
    <row r="2988" ht="15" spans="1:6">
      <c r="A2988" s="55"/>
      <c r="B2988" s="54"/>
      <c r="C2988" s="55"/>
      <c r="D2988" s="55"/>
      <c r="E2988" s="55"/>
      <c r="F2988" s="55"/>
    </row>
    <row r="2989" ht="15" spans="1:6">
      <c r="A2989" s="55"/>
      <c r="B2989" s="54"/>
      <c r="C2989" s="55"/>
      <c r="D2989" s="55"/>
      <c r="E2989" s="55"/>
      <c r="F2989" s="55"/>
    </row>
    <row r="2990" ht="15" spans="1:6">
      <c r="A2990" s="55"/>
      <c r="B2990" s="54"/>
      <c r="C2990" s="55"/>
      <c r="D2990" s="55"/>
      <c r="E2990" s="55"/>
      <c r="F2990" s="55"/>
    </row>
    <row r="2991" ht="15" spans="1:6">
      <c r="A2991" s="55"/>
      <c r="B2991" s="54"/>
      <c r="C2991" s="55"/>
      <c r="D2991" s="55"/>
      <c r="E2991" s="55"/>
      <c r="F2991" s="55"/>
    </row>
    <row r="2992" ht="15" spans="1:6">
      <c r="A2992" s="55"/>
      <c r="B2992" s="54"/>
      <c r="C2992" s="55"/>
      <c r="D2992" s="55"/>
      <c r="E2992" s="55"/>
      <c r="F2992" s="55"/>
    </row>
    <row r="2993" ht="15" spans="1:6">
      <c r="A2993" s="55"/>
      <c r="B2993" s="54"/>
      <c r="C2993" s="55"/>
      <c r="D2993" s="55"/>
      <c r="E2993" s="55"/>
      <c r="F2993" s="55"/>
    </row>
    <row r="2994" ht="15" spans="1:6">
      <c r="A2994" s="55"/>
      <c r="B2994" s="54"/>
      <c r="C2994" s="55"/>
      <c r="D2994" s="55"/>
      <c r="E2994" s="55"/>
      <c r="F2994" s="55"/>
    </row>
    <row r="2995" ht="15" spans="1:6">
      <c r="A2995" s="55"/>
      <c r="B2995" s="54"/>
      <c r="C2995" s="55"/>
      <c r="D2995" s="55"/>
      <c r="E2995" s="55"/>
      <c r="F2995" s="55"/>
    </row>
    <row r="2996" ht="15" spans="1:6">
      <c r="A2996" s="55"/>
      <c r="B2996" s="54"/>
      <c r="C2996" s="55"/>
      <c r="D2996" s="55"/>
      <c r="E2996" s="55"/>
      <c r="F2996" s="55"/>
    </row>
    <row r="2997" ht="15" spans="1:6">
      <c r="A2997" s="55"/>
      <c r="B2997" s="54"/>
      <c r="C2997" s="55"/>
      <c r="D2997" s="55"/>
      <c r="E2997" s="55"/>
      <c r="F2997" s="55"/>
    </row>
    <row r="2998" ht="15" spans="1:6">
      <c r="A2998" s="55"/>
      <c r="B2998" s="54"/>
      <c r="C2998" s="55"/>
      <c r="D2998" s="55"/>
      <c r="E2998" s="55"/>
      <c r="F2998" s="55"/>
    </row>
    <row r="2999" ht="15" spans="1:6">
      <c r="A2999" s="55"/>
      <c r="B2999" s="54"/>
      <c r="C2999" s="55"/>
      <c r="D2999" s="55"/>
      <c r="E2999" s="55"/>
      <c r="F2999" s="55"/>
    </row>
    <row r="3000" ht="15" spans="1:6">
      <c r="A3000" s="55"/>
      <c r="B3000" s="54"/>
      <c r="C3000" s="55"/>
      <c r="D3000" s="55"/>
      <c r="E3000" s="55"/>
      <c r="F3000" s="55"/>
    </row>
    <row r="3001" ht="15" spans="1:6">
      <c r="A3001" s="55"/>
      <c r="B3001" s="54"/>
      <c r="C3001" s="55"/>
      <c r="D3001" s="55"/>
      <c r="E3001" s="55"/>
      <c r="F3001" s="55"/>
    </row>
    <row r="3002" ht="15" spans="1:6">
      <c r="A3002" s="55"/>
      <c r="B3002" s="54"/>
      <c r="C3002" s="55"/>
      <c r="D3002" s="55"/>
      <c r="E3002" s="55"/>
      <c r="F3002" s="55"/>
    </row>
    <row r="3003" ht="15" spans="1:6">
      <c r="A3003" s="55"/>
      <c r="B3003" s="54"/>
      <c r="C3003" s="55"/>
      <c r="D3003" s="55"/>
      <c r="E3003" s="55"/>
      <c r="F3003" s="55"/>
    </row>
    <row r="3004" ht="15" spans="1:6">
      <c r="A3004" s="55"/>
      <c r="B3004" s="54"/>
      <c r="C3004" s="55"/>
      <c r="D3004" s="55"/>
      <c r="E3004" s="55"/>
      <c r="F3004" s="55"/>
    </row>
    <row r="3005" ht="15" spans="1:6">
      <c r="A3005" s="55"/>
      <c r="B3005" s="54"/>
      <c r="C3005" s="55"/>
      <c r="D3005" s="55"/>
      <c r="E3005" s="55"/>
      <c r="F3005" s="55"/>
    </row>
    <row r="3006" ht="15" spans="1:6">
      <c r="A3006" s="55"/>
      <c r="B3006" s="54"/>
      <c r="C3006" s="55"/>
      <c r="D3006" s="55"/>
      <c r="E3006" s="55"/>
      <c r="F3006" s="55"/>
    </row>
    <row r="3007" ht="15" spans="1:6">
      <c r="A3007" s="55"/>
      <c r="B3007" s="54"/>
      <c r="C3007" s="55"/>
      <c r="D3007" s="55"/>
      <c r="E3007" s="55"/>
      <c r="F3007" s="55"/>
    </row>
    <row r="3008" ht="15" spans="1:6">
      <c r="A3008" s="55"/>
      <c r="B3008" s="54"/>
      <c r="C3008" s="55"/>
      <c r="D3008" s="55"/>
      <c r="E3008" s="55"/>
      <c r="F3008" s="55"/>
    </row>
    <row r="3009" ht="15" spans="1:6">
      <c r="A3009" s="55"/>
      <c r="B3009" s="54"/>
      <c r="C3009" s="55"/>
      <c r="D3009" s="55"/>
      <c r="E3009" s="55"/>
      <c r="F3009" s="55"/>
    </row>
    <row r="3010" ht="15" spans="1:6">
      <c r="A3010" s="55"/>
      <c r="B3010" s="54"/>
      <c r="C3010" s="55"/>
      <c r="D3010" s="55"/>
      <c r="E3010" s="55"/>
      <c r="F3010" s="55"/>
    </row>
    <row r="3011" ht="15" spans="1:6">
      <c r="A3011" s="55"/>
      <c r="B3011" s="54"/>
      <c r="C3011" s="55"/>
      <c r="D3011" s="55"/>
      <c r="E3011" s="55"/>
      <c r="F3011" s="55"/>
    </row>
    <row r="3012" ht="15" spans="1:6">
      <c r="A3012" s="55"/>
      <c r="B3012" s="54"/>
      <c r="C3012" s="55"/>
      <c r="D3012" s="55"/>
      <c r="E3012" s="55"/>
      <c r="F3012" s="55"/>
    </row>
    <row r="3013" ht="15" spans="1:6">
      <c r="A3013" s="55"/>
      <c r="B3013" s="54"/>
      <c r="C3013" s="55"/>
      <c r="D3013" s="55"/>
      <c r="E3013" s="55"/>
      <c r="F3013" s="55"/>
    </row>
    <row r="3014" ht="15" spans="1:6">
      <c r="A3014" s="55"/>
      <c r="B3014" s="54"/>
      <c r="C3014" s="55"/>
      <c r="D3014" s="55"/>
      <c r="E3014" s="55"/>
      <c r="F3014" s="55"/>
    </row>
    <row r="3015" ht="15" spans="1:6">
      <c r="A3015" s="55"/>
      <c r="B3015" s="54"/>
      <c r="C3015" s="55"/>
      <c r="D3015" s="55"/>
      <c r="E3015" s="55"/>
      <c r="F3015" s="55"/>
    </row>
    <row r="3016" ht="15" spans="1:6">
      <c r="A3016" s="55"/>
      <c r="B3016" s="54"/>
      <c r="C3016" s="55"/>
      <c r="D3016" s="55"/>
      <c r="E3016" s="55"/>
      <c r="F3016" s="55"/>
    </row>
    <row r="3017" ht="15" spans="1:6">
      <c r="A3017" s="55"/>
      <c r="B3017" s="54"/>
      <c r="C3017" s="55"/>
      <c r="D3017" s="55"/>
      <c r="E3017" s="55"/>
      <c r="F3017" s="55"/>
    </row>
    <row r="3018" ht="15" spans="1:6">
      <c r="A3018" s="55"/>
      <c r="B3018" s="54"/>
      <c r="C3018" s="55"/>
      <c r="D3018" s="55"/>
      <c r="E3018" s="55"/>
      <c r="F3018" s="55"/>
    </row>
    <row r="3019" ht="15" spans="1:6">
      <c r="A3019" s="55"/>
      <c r="B3019" s="54"/>
      <c r="C3019" s="55"/>
      <c r="D3019" s="55"/>
      <c r="E3019" s="55"/>
      <c r="F3019" s="55"/>
    </row>
    <row r="3020" ht="15" spans="1:6">
      <c r="A3020" s="55"/>
      <c r="B3020" s="54"/>
      <c r="C3020" s="55"/>
      <c r="D3020" s="55"/>
      <c r="E3020" s="55"/>
      <c r="F3020" s="55"/>
    </row>
    <row r="3021" ht="15" spans="1:6">
      <c r="A3021" s="55"/>
      <c r="B3021" s="54"/>
      <c r="C3021" s="55"/>
      <c r="D3021" s="55"/>
      <c r="E3021" s="55"/>
      <c r="F3021" s="55"/>
    </row>
    <row r="3022" ht="15" spans="1:6">
      <c r="A3022" s="55"/>
      <c r="B3022" s="54"/>
      <c r="C3022" s="55"/>
      <c r="D3022" s="55"/>
      <c r="E3022" s="55"/>
      <c r="F3022" s="55"/>
    </row>
    <row r="3023" ht="15" spans="1:6">
      <c r="A3023" s="55"/>
      <c r="B3023" s="54"/>
      <c r="C3023" s="55"/>
      <c r="D3023" s="55"/>
      <c r="E3023" s="55"/>
      <c r="F3023" s="55"/>
    </row>
    <row r="3024" ht="15" spans="1:6">
      <c r="A3024" s="55"/>
      <c r="B3024" s="54"/>
      <c r="C3024" s="55"/>
      <c r="D3024" s="55"/>
      <c r="E3024" s="55"/>
      <c r="F3024" s="55"/>
    </row>
    <row r="3025" ht="15" spans="1:6">
      <c r="A3025" s="55"/>
      <c r="B3025" s="54"/>
      <c r="C3025" s="55"/>
      <c r="D3025" s="55"/>
      <c r="E3025" s="55"/>
      <c r="F3025" s="55"/>
    </row>
    <row r="3026" ht="15" spans="1:6">
      <c r="A3026" s="55"/>
      <c r="B3026" s="54"/>
      <c r="C3026" s="55"/>
      <c r="D3026" s="55"/>
      <c r="E3026" s="55"/>
      <c r="F3026" s="55"/>
    </row>
    <row r="3027" ht="15" spans="1:6">
      <c r="A3027" s="55"/>
      <c r="B3027" s="54"/>
      <c r="C3027" s="55"/>
      <c r="D3027" s="55"/>
      <c r="E3027" s="55"/>
      <c r="F3027" s="55"/>
    </row>
    <row r="3028" ht="15" spans="1:6">
      <c r="A3028" s="55"/>
      <c r="B3028" s="54"/>
      <c r="C3028" s="55"/>
      <c r="D3028" s="55"/>
      <c r="E3028" s="55"/>
      <c r="F3028" s="55"/>
    </row>
    <row r="3029" ht="15" spans="1:6">
      <c r="A3029" s="55"/>
      <c r="B3029" s="54"/>
      <c r="C3029" s="55"/>
      <c r="D3029" s="55"/>
      <c r="E3029" s="55"/>
      <c r="F3029" s="55"/>
    </row>
    <row r="3030" ht="15" spans="1:6">
      <c r="A3030" s="55"/>
      <c r="B3030" s="54"/>
      <c r="C3030" s="55"/>
      <c r="D3030" s="55"/>
      <c r="E3030" s="55"/>
      <c r="F3030" s="55"/>
    </row>
    <row r="3031" ht="15" spans="1:6">
      <c r="A3031" s="55"/>
      <c r="B3031" s="54"/>
      <c r="C3031" s="55"/>
      <c r="D3031" s="55"/>
      <c r="E3031" s="55"/>
      <c r="F3031" s="55"/>
    </row>
    <row r="3032" ht="15" spans="1:6">
      <c r="A3032" s="55"/>
      <c r="B3032" s="54"/>
      <c r="C3032" s="55"/>
      <c r="D3032" s="55"/>
      <c r="E3032" s="55"/>
      <c r="F3032" s="55"/>
    </row>
    <row r="3033" ht="15" spans="1:6">
      <c r="A3033" s="55"/>
      <c r="B3033" s="54"/>
      <c r="C3033" s="55"/>
      <c r="D3033" s="55"/>
      <c r="E3033" s="55"/>
      <c r="F3033" s="55"/>
    </row>
    <row r="3034" ht="15" spans="1:6">
      <c r="A3034" s="55"/>
      <c r="B3034" s="54"/>
      <c r="C3034" s="55"/>
      <c r="D3034" s="55"/>
      <c r="E3034" s="55"/>
      <c r="F3034" s="55"/>
    </row>
    <row r="3035" ht="15" spans="1:6">
      <c r="A3035" s="55"/>
      <c r="B3035" s="54"/>
      <c r="C3035" s="55"/>
      <c r="D3035" s="55"/>
      <c r="E3035" s="55"/>
      <c r="F3035" s="55"/>
    </row>
    <row r="3036" ht="15" spans="1:6">
      <c r="A3036" s="55"/>
      <c r="B3036" s="54"/>
      <c r="C3036" s="55"/>
      <c r="D3036" s="55"/>
      <c r="E3036" s="55"/>
      <c r="F3036" s="55"/>
    </row>
    <row r="3037" ht="15" spans="1:6">
      <c r="A3037" s="55"/>
      <c r="B3037" s="54"/>
      <c r="C3037" s="55"/>
      <c r="D3037" s="55"/>
      <c r="E3037" s="55"/>
      <c r="F3037" s="55"/>
    </row>
    <row r="3038" ht="15" spans="1:6">
      <c r="A3038" s="55"/>
      <c r="B3038" s="54"/>
      <c r="C3038" s="55"/>
      <c r="D3038" s="55"/>
      <c r="E3038" s="55"/>
      <c r="F3038" s="55"/>
    </row>
    <row r="3039" ht="15" spans="1:6">
      <c r="A3039" s="55"/>
      <c r="B3039" s="54"/>
      <c r="C3039" s="55"/>
      <c r="D3039" s="55"/>
      <c r="E3039" s="55"/>
      <c r="F3039" s="55"/>
    </row>
    <row r="3040" ht="15" spans="1:6">
      <c r="A3040" s="55"/>
      <c r="B3040" s="54"/>
      <c r="C3040" s="55"/>
      <c r="D3040" s="55"/>
      <c r="E3040" s="55"/>
      <c r="F3040" s="55"/>
    </row>
    <row r="3041" ht="15" spans="1:6">
      <c r="A3041" s="55"/>
      <c r="B3041" s="54"/>
      <c r="C3041" s="55"/>
      <c r="D3041" s="55"/>
      <c r="E3041" s="55"/>
      <c r="F3041" s="55"/>
    </row>
    <row r="3042" ht="15" spans="1:6">
      <c r="A3042" s="55"/>
      <c r="B3042" s="54"/>
      <c r="C3042" s="55"/>
      <c r="D3042" s="55"/>
      <c r="E3042" s="55"/>
      <c r="F3042" s="55"/>
    </row>
    <row r="3043" ht="15" spans="1:6">
      <c r="A3043" s="55"/>
      <c r="B3043" s="54"/>
      <c r="C3043" s="55"/>
      <c r="D3043" s="55"/>
      <c r="E3043" s="55"/>
      <c r="F3043" s="55"/>
    </row>
    <row r="3044" ht="15" spans="1:6">
      <c r="A3044" s="55"/>
      <c r="B3044" s="54"/>
      <c r="C3044" s="55"/>
      <c r="D3044" s="55"/>
      <c r="E3044" s="55"/>
      <c r="F3044" s="55"/>
    </row>
    <row r="3045" ht="15" spans="1:6">
      <c r="A3045" s="55"/>
      <c r="B3045" s="54"/>
      <c r="C3045" s="55"/>
      <c r="D3045" s="55"/>
      <c r="E3045" s="55"/>
      <c r="F3045" s="55"/>
    </row>
    <row r="3046" ht="15" spans="1:6">
      <c r="A3046" s="55"/>
      <c r="B3046" s="54"/>
      <c r="C3046" s="55"/>
      <c r="D3046" s="55"/>
      <c r="E3046" s="55"/>
      <c r="F3046" s="55"/>
    </row>
    <row r="3047" ht="15" spans="1:6">
      <c r="A3047" s="55"/>
      <c r="B3047" s="54"/>
      <c r="C3047" s="55"/>
      <c r="D3047" s="55"/>
      <c r="E3047" s="55"/>
      <c r="F3047" s="55"/>
    </row>
    <row r="3048" ht="15" spans="1:6">
      <c r="A3048" s="55"/>
      <c r="B3048" s="54"/>
      <c r="C3048" s="55"/>
      <c r="D3048" s="55"/>
      <c r="E3048" s="55"/>
      <c r="F3048" s="55"/>
    </row>
    <row r="3049" ht="15" spans="1:6">
      <c r="A3049" s="55"/>
      <c r="B3049" s="54"/>
      <c r="C3049" s="55"/>
      <c r="D3049" s="55"/>
      <c r="E3049" s="55"/>
      <c r="F3049" s="55"/>
    </row>
    <row r="3050" ht="15" spans="1:6">
      <c r="A3050" s="55"/>
      <c r="B3050" s="54"/>
      <c r="C3050" s="55"/>
      <c r="D3050" s="55"/>
      <c r="E3050" s="55"/>
      <c r="F3050" s="55"/>
    </row>
    <row r="3051" ht="15" spans="1:6">
      <c r="A3051" s="55"/>
      <c r="B3051" s="54"/>
      <c r="C3051" s="55"/>
      <c r="D3051" s="55"/>
      <c r="E3051" s="55"/>
      <c r="F3051" s="55"/>
    </row>
    <row r="3052" ht="15" spans="1:6">
      <c r="A3052" s="55"/>
      <c r="B3052" s="54"/>
      <c r="C3052" s="55"/>
      <c r="D3052" s="55"/>
      <c r="E3052" s="55"/>
      <c r="F3052" s="55"/>
    </row>
    <row r="3053" ht="15" spans="1:6">
      <c r="A3053" s="55"/>
      <c r="B3053" s="54"/>
      <c r="C3053" s="55"/>
      <c r="D3053" s="55"/>
      <c r="E3053" s="55"/>
      <c r="F3053" s="55"/>
    </row>
    <row r="3054" ht="15" spans="1:6">
      <c r="A3054" s="55"/>
      <c r="B3054" s="54"/>
      <c r="C3054" s="55"/>
      <c r="D3054" s="55"/>
      <c r="E3054" s="55"/>
      <c r="F3054" s="55"/>
    </row>
    <row r="3055" ht="15" spans="1:6">
      <c r="A3055" s="55"/>
      <c r="B3055" s="54"/>
      <c r="C3055" s="55"/>
      <c r="D3055" s="55"/>
      <c r="E3055" s="55"/>
      <c r="F3055" s="55"/>
    </row>
    <row r="3056" ht="15" spans="1:6">
      <c r="A3056" s="55"/>
      <c r="B3056" s="54"/>
      <c r="C3056" s="55"/>
      <c r="D3056" s="55"/>
      <c r="E3056" s="55"/>
      <c r="F3056" s="55"/>
    </row>
    <row r="3057" ht="15" spans="1:6">
      <c r="A3057" s="55"/>
      <c r="B3057" s="54"/>
      <c r="C3057" s="55"/>
      <c r="D3057" s="55"/>
      <c r="E3057" s="55"/>
      <c r="F3057" s="55"/>
    </row>
    <row r="3058" ht="15" spans="1:6">
      <c r="A3058" s="55"/>
      <c r="B3058" s="54"/>
      <c r="C3058" s="55"/>
      <c r="D3058" s="55"/>
      <c r="E3058" s="55"/>
      <c r="F3058" s="55"/>
    </row>
    <row r="3059" ht="15" spans="1:6">
      <c r="A3059" s="55"/>
      <c r="B3059" s="54"/>
      <c r="C3059" s="55"/>
      <c r="D3059" s="55"/>
      <c r="E3059" s="55"/>
      <c r="F3059" s="55"/>
    </row>
    <row r="3060" ht="15" spans="1:6">
      <c r="A3060" s="55"/>
      <c r="B3060" s="54"/>
      <c r="C3060" s="55"/>
      <c r="D3060" s="55"/>
      <c r="E3060" s="55"/>
      <c r="F3060" s="55"/>
    </row>
    <row r="3061" ht="15" spans="1:6">
      <c r="A3061" s="55"/>
      <c r="B3061" s="54"/>
      <c r="C3061" s="55"/>
      <c r="D3061" s="55"/>
      <c r="E3061" s="55"/>
      <c r="F3061" s="55"/>
    </row>
    <row r="3062" ht="15" spans="1:6">
      <c r="A3062" s="55"/>
      <c r="B3062" s="54"/>
      <c r="C3062" s="55"/>
      <c r="D3062" s="55"/>
      <c r="E3062" s="55"/>
      <c r="F3062" s="55"/>
    </row>
    <row r="3063" ht="15" spans="1:6">
      <c r="A3063" s="55"/>
      <c r="B3063" s="54"/>
      <c r="C3063" s="55"/>
      <c r="D3063" s="55"/>
      <c r="E3063" s="55"/>
      <c r="F3063" s="55"/>
    </row>
    <row r="3064" ht="15" spans="1:6">
      <c r="A3064" s="55"/>
      <c r="B3064" s="54"/>
      <c r="C3064" s="55"/>
      <c r="D3064" s="55"/>
      <c r="E3064" s="55"/>
      <c r="F3064" s="55"/>
    </row>
    <row r="3065" ht="15" spans="1:6">
      <c r="A3065" s="55"/>
      <c r="B3065" s="54"/>
      <c r="C3065" s="55"/>
      <c r="D3065" s="55"/>
      <c r="E3065" s="55"/>
      <c r="F3065" s="55"/>
    </row>
    <row r="3066" ht="15" spans="1:6">
      <c r="A3066" s="55"/>
      <c r="B3066" s="54"/>
      <c r="C3066" s="55"/>
      <c r="D3066" s="55"/>
      <c r="E3066" s="55"/>
      <c r="F3066" s="55"/>
    </row>
    <row r="3067" ht="15" spans="1:6">
      <c r="A3067" s="55"/>
      <c r="B3067" s="54"/>
      <c r="C3067" s="55"/>
      <c r="D3067" s="55"/>
      <c r="E3067" s="55"/>
      <c r="F3067" s="55"/>
    </row>
    <row r="3068" ht="15" spans="1:6">
      <c r="A3068" s="55"/>
      <c r="B3068" s="54"/>
      <c r="C3068" s="55"/>
      <c r="D3068" s="55"/>
      <c r="E3068" s="55"/>
      <c r="F3068" s="55"/>
    </row>
    <row r="3069" ht="15" spans="1:6">
      <c r="A3069" s="55"/>
      <c r="B3069" s="54"/>
      <c r="C3069" s="55"/>
      <c r="D3069" s="55"/>
      <c r="E3069" s="55"/>
      <c r="F3069" s="55"/>
    </row>
    <row r="3070" ht="15" spans="1:6">
      <c r="A3070" s="55"/>
      <c r="B3070" s="54"/>
      <c r="C3070" s="55"/>
      <c r="D3070" s="55"/>
      <c r="E3070" s="55"/>
      <c r="F3070" s="55"/>
    </row>
    <row r="3071" ht="15" spans="1:6">
      <c r="A3071" s="55"/>
      <c r="B3071" s="54"/>
      <c r="C3071" s="55"/>
      <c r="D3071" s="55"/>
      <c r="E3071" s="55"/>
      <c r="F3071" s="55"/>
    </row>
    <row r="3072" ht="15" spans="1:6">
      <c r="A3072" s="55"/>
      <c r="B3072" s="54"/>
      <c r="C3072" s="55"/>
      <c r="D3072" s="55"/>
      <c r="E3072" s="55"/>
      <c r="F3072" s="55"/>
    </row>
    <row r="3073" ht="15" spans="1:6">
      <c r="A3073" s="55"/>
      <c r="B3073" s="54"/>
      <c r="C3073" s="55"/>
      <c r="D3073" s="55"/>
      <c r="E3073" s="55"/>
      <c r="F3073" s="55"/>
    </row>
    <row r="3074" ht="15" spans="1:6">
      <c r="A3074" s="55"/>
      <c r="B3074" s="54"/>
      <c r="C3074" s="55"/>
      <c r="D3074" s="55"/>
      <c r="E3074" s="55"/>
      <c r="F3074" s="55"/>
    </row>
    <row r="3075" ht="15" spans="1:6">
      <c r="A3075" s="55"/>
      <c r="B3075" s="54"/>
      <c r="C3075" s="55"/>
      <c r="D3075" s="55"/>
      <c r="E3075" s="55"/>
      <c r="F3075" s="55"/>
    </row>
    <row r="3076" ht="15" spans="1:6">
      <c r="A3076" s="55"/>
      <c r="B3076" s="54"/>
      <c r="C3076" s="55"/>
      <c r="D3076" s="55"/>
      <c r="E3076" s="55"/>
      <c r="F3076" s="55"/>
    </row>
    <row r="3077" ht="15" spans="1:6">
      <c r="A3077" s="55"/>
      <c r="B3077" s="54"/>
      <c r="C3077" s="55"/>
      <c r="D3077" s="55"/>
      <c r="E3077" s="55"/>
      <c r="F3077" s="55"/>
    </row>
    <row r="3078" ht="15" spans="1:6">
      <c r="A3078" s="55"/>
      <c r="B3078" s="54"/>
      <c r="C3078" s="55"/>
      <c r="D3078" s="55"/>
      <c r="E3078" s="55"/>
      <c r="F3078" s="55"/>
    </row>
    <row r="3079" ht="15" spans="1:6">
      <c r="A3079" s="55"/>
      <c r="B3079" s="54"/>
      <c r="C3079" s="55"/>
      <c r="D3079" s="55"/>
      <c r="E3079" s="55"/>
      <c r="F3079" s="55"/>
    </row>
    <row r="3080" ht="15" spans="1:6">
      <c r="A3080" s="55"/>
      <c r="B3080" s="54"/>
      <c r="C3080" s="55"/>
      <c r="D3080" s="55"/>
      <c r="E3080" s="55"/>
      <c r="F3080" s="55"/>
    </row>
    <row r="3081" ht="15" spans="1:6">
      <c r="A3081" s="55"/>
      <c r="B3081" s="54"/>
      <c r="C3081" s="55"/>
      <c r="D3081" s="55"/>
      <c r="E3081" s="55"/>
      <c r="F3081" s="55"/>
    </row>
    <row r="3082" ht="15" spans="1:6">
      <c r="A3082" s="55"/>
      <c r="B3082" s="54"/>
      <c r="C3082" s="55"/>
      <c r="D3082" s="55"/>
      <c r="E3082" s="55"/>
      <c r="F3082" s="55"/>
    </row>
    <row r="3083" ht="15" spans="1:6">
      <c r="A3083" s="55"/>
      <c r="B3083" s="54"/>
      <c r="C3083" s="55"/>
      <c r="D3083" s="55"/>
      <c r="E3083" s="55"/>
      <c r="F3083" s="55"/>
    </row>
    <row r="3084" ht="15" spans="1:6">
      <c r="A3084" s="55"/>
      <c r="B3084" s="54"/>
      <c r="C3084" s="55"/>
      <c r="D3084" s="55"/>
      <c r="E3084" s="55"/>
      <c r="F3084" s="55"/>
    </row>
    <row r="3085" ht="15" spans="1:6">
      <c r="A3085" s="55"/>
      <c r="B3085" s="54"/>
      <c r="C3085" s="55"/>
      <c r="D3085" s="55"/>
      <c r="E3085" s="55"/>
      <c r="F3085" s="55"/>
    </row>
    <row r="3086" ht="15" spans="1:6">
      <c r="A3086" s="55"/>
      <c r="B3086" s="54"/>
      <c r="C3086" s="55"/>
      <c r="D3086" s="55"/>
      <c r="E3086" s="55"/>
      <c r="F3086" s="55"/>
    </row>
    <row r="3087" ht="15" spans="1:6">
      <c r="A3087" s="55"/>
      <c r="B3087" s="54"/>
      <c r="C3087" s="55"/>
      <c r="D3087" s="55"/>
      <c r="E3087" s="55"/>
      <c r="F3087" s="55"/>
    </row>
    <row r="3088" ht="15" spans="1:6">
      <c r="A3088" s="55"/>
      <c r="B3088" s="54"/>
      <c r="C3088" s="55"/>
      <c r="D3088" s="55"/>
      <c r="E3088" s="55"/>
      <c r="F3088" s="55"/>
    </row>
    <row r="3089" ht="15" spans="1:6">
      <c r="A3089" s="55"/>
      <c r="B3089" s="54"/>
      <c r="C3089" s="55"/>
      <c r="D3089" s="55"/>
      <c r="E3089" s="55"/>
      <c r="F3089" s="55"/>
    </row>
    <row r="3090" ht="15" spans="1:6">
      <c r="A3090" s="55"/>
      <c r="B3090" s="54"/>
      <c r="C3090" s="55"/>
      <c r="D3090" s="55"/>
      <c r="E3090" s="55"/>
      <c r="F3090" s="55"/>
    </row>
    <row r="3091" ht="15" spans="1:6">
      <c r="A3091" s="55"/>
      <c r="B3091" s="54"/>
      <c r="C3091" s="55"/>
      <c r="D3091" s="55"/>
      <c r="E3091" s="55"/>
      <c r="F3091" s="55"/>
    </row>
    <row r="3092" ht="15" spans="1:6">
      <c r="A3092" s="55"/>
      <c r="B3092" s="54"/>
      <c r="C3092" s="55"/>
      <c r="D3092" s="55"/>
      <c r="E3092" s="55"/>
      <c r="F3092" s="55"/>
    </row>
    <row r="3093" ht="15" spans="1:6">
      <c r="A3093" s="55"/>
      <c r="B3093" s="54"/>
      <c r="C3093" s="55"/>
      <c r="D3093" s="55"/>
      <c r="E3093" s="55"/>
      <c r="F3093" s="55"/>
    </row>
    <row r="3094" ht="15" spans="1:6">
      <c r="A3094" s="55"/>
      <c r="B3094" s="54"/>
      <c r="C3094" s="55"/>
      <c r="D3094" s="55"/>
      <c r="E3094" s="55"/>
      <c r="F3094" s="55"/>
    </row>
    <row r="3095" ht="15" spans="1:6">
      <c r="A3095" s="55"/>
      <c r="B3095" s="54"/>
      <c r="C3095" s="55"/>
      <c r="D3095" s="55"/>
      <c r="E3095" s="55"/>
      <c r="F3095" s="55"/>
    </row>
    <row r="3096" ht="15" spans="1:6">
      <c r="A3096" s="55"/>
      <c r="B3096" s="54"/>
      <c r="C3096" s="55"/>
      <c r="D3096" s="55"/>
      <c r="E3096" s="55"/>
      <c r="F3096" s="55"/>
    </row>
    <row r="3097" ht="15" spans="1:6">
      <c r="A3097" s="55"/>
      <c r="B3097" s="54"/>
      <c r="C3097" s="55"/>
      <c r="D3097" s="55"/>
      <c r="E3097" s="55"/>
      <c r="F3097" s="55"/>
    </row>
    <row r="3098" ht="15" spans="1:6">
      <c r="A3098" s="55"/>
      <c r="B3098" s="54"/>
      <c r="C3098" s="55"/>
      <c r="D3098" s="55"/>
      <c r="E3098" s="55"/>
      <c r="F3098" s="55"/>
    </row>
    <row r="3099" ht="15" spans="1:6">
      <c r="A3099" s="55"/>
      <c r="B3099" s="54"/>
      <c r="C3099" s="55"/>
      <c r="D3099" s="55"/>
      <c r="E3099" s="55"/>
      <c r="F3099" s="55"/>
    </row>
    <row r="3100" ht="15" spans="1:6">
      <c r="A3100" s="55"/>
      <c r="B3100" s="54"/>
      <c r="C3100" s="55"/>
      <c r="D3100" s="55"/>
      <c r="E3100" s="55"/>
      <c r="F3100" s="55"/>
    </row>
    <row r="3101" ht="15" spans="1:6">
      <c r="A3101" s="55"/>
      <c r="B3101" s="54"/>
      <c r="C3101" s="55"/>
      <c r="D3101" s="55"/>
      <c r="E3101" s="55"/>
      <c r="F3101" s="55"/>
    </row>
    <row r="3102" ht="15" spans="1:6">
      <c r="A3102" s="55"/>
      <c r="B3102" s="54"/>
      <c r="C3102" s="55"/>
      <c r="D3102" s="55"/>
      <c r="E3102" s="55"/>
      <c r="F3102" s="55"/>
    </row>
    <row r="3103" ht="15" spans="1:6">
      <c r="A3103" s="55"/>
      <c r="B3103" s="54"/>
      <c r="C3103" s="55"/>
      <c r="D3103" s="55"/>
      <c r="E3103" s="55"/>
      <c r="F3103" s="55"/>
    </row>
    <row r="3104" ht="15" spans="1:6">
      <c r="A3104" s="55"/>
      <c r="B3104" s="54"/>
      <c r="C3104" s="55"/>
      <c r="D3104" s="55"/>
      <c r="E3104" s="55"/>
      <c r="F3104" s="55"/>
    </row>
    <row r="3105" ht="15" spans="1:6">
      <c r="A3105" s="55"/>
      <c r="B3105" s="54"/>
      <c r="C3105" s="55"/>
      <c r="D3105" s="55"/>
      <c r="E3105" s="55"/>
      <c r="F3105" s="55"/>
    </row>
    <row r="3106" ht="15" spans="1:6">
      <c r="A3106" s="55"/>
      <c r="B3106" s="54"/>
      <c r="C3106" s="55"/>
      <c r="D3106" s="55"/>
      <c r="E3106" s="55"/>
      <c r="F3106" s="55"/>
    </row>
    <row r="3107" ht="15" spans="1:6">
      <c r="A3107" s="55"/>
      <c r="B3107" s="54"/>
      <c r="C3107" s="55"/>
      <c r="D3107" s="55"/>
      <c r="E3107" s="55"/>
      <c r="F3107" s="55"/>
    </row>
    <row r="3108" ht="15" spans="1:6">
      <c r="A3108" s="55"/>
      <c r="B3108" s="54"/>
      <c r="C3108" s="55"/>
      <c r="D3108" s="55"/>
      <c r="E3108" s="55"/>
      <c r="F3108" s="55"/>
    </row>
    <row r="3109" ht="15" spans="1:6">
      <c r="A3109" s="55"/>
      <c r="B3109" s="54"/>
      <c r="C3109" s="55"/>
      <c r="D3109" s="55"/>
      <c r="E3109" s="55"/>
      <c r="F3109" s="55"/>
    </row>
    <row r="3110" ht="15" spans="1:6">
      <c r="A3110" s="55"/>
      <c r="B3110" s="54"/>
      <c r="C3110" s="55"/>
      <c r="D3110" s="55"/>
      <c r="E3110" s="55"/>
      <c r="F3110" s="55"/>
    </row>
    <row r="3111" ht="15" spans="1:6">
      <c r="A3111" s="55"/>
      <c r="B3111" s="54"/>
      <c r="C3111" s="55"/>
      <c r="D3111" s="55"/>
      <c r="E3111" s="55"/>
      <c r="F3111" s="55"/>
    </row>
    <row r="3112" ht="15" spans="1:6">
      <c r="A3112" s="55"/>
      <c r="B3112" s="54"/>
      <c r="C3112" s="55"/>
      <c r="D3112" s="55"/>
      <c r="E3112" s="55"/>
      <c r="F3112" s="55"/>
    </row>
    <row r="3113" ht="15" spans="1:6">
      <c r="A3113" s="55"/>
      <c r="B3113" s="54"/>
      <c r="C3113" s="55"/>
      <c r="D3113" s="55"/>
      <c r="E3113" s="55"/>
      <c r="F3113" s="55"/>
    </row>
    <row r="3114" ht="15" spans="1:6">
      <c r="A3114" s="55"/>
      <c r="B3114" s="54"/>
      <c r="C3114" s="55"/>
      <c r="D3114" s="55"/>
      <c r="E3114" s="55"/>
      <c r="F3114" s="55"/>
    </row>
    <row r="3115" ht="15" spans="1:6">
      <c r="A3115" s="55"/>
      <c r="B3115" s="54"/>
      <c r="C3115" s="55"/>
      <c r="D3115" s="55"/>
      <c r="E3115" s="55"/>
      <c r="F3115" s="55"/>
    </row>
    <row r="3116" ht="15" spans="1:6">
      <c r="A3116" s="55"/>
      <c r="B3116" s="54"/>
      <c r="C3116" s="55"/>
      <c r="D3116" s="55"/>
      <c r="E3116" s="55"/>
      <c r="F3116" s="55"/>
    </row>
    <row r="3117" ht="15" spans="1:6">
      <c r="A3117" s="55"/>
      <c r="B3117" s="54"/>
      <c r="C3117" s="55"/>
      <c r="D3117" s="55"/>
      <c r="E3117" s="55"/>
      <c r="F3117" s="55"/>
    </row>
    <row r="3118" ht="15" spans="1:6">
      <c r="A3118" s="55"/>
      <c r="B3118" s="54"/>
      <c r="C3118" s="55"/>
      <c r="D3118" s="55"/>
      <c r="E3118" s="55"/>
      <c r="F3118" s="55"/>
    </row>
    <row r="3119" ht="15" spans="1:6">
      <c r="A3119" s="55"/>
      <c r="B3119" s="54"/>
      <c r="C3119" s="55"/>
      <c r="D3119" s="55"/>
      <c r="E3119" s="55"/>
      <c r="F3119" s="55"/>
    </row>
    <row r="3120" ht="15" spans="1:6">
      <c r="A3120" s="55"/>
      <c r="B3120" s="54"/>
      <c r="C3120" s="55"/>
      <c r="D3120" s="55"/>
      <c r="E3120" s="55"/>
      <c r="F3120" s="55"/>
    </row>
    <row r="3121" ht="15" spans="1:6">
      <c r="A3121" s="55"/>
      <c r="B3121" s="54"/>
      <c r="C3121" s="55"/>
      <c r="D3121" s="55"/>
      <c r="E3121" s="55"/>
      <c r="F3121" s="55"/>
    </row>
    <row r="3122" ht="15" spans="1:6">
      <c r="A3122" s="55"/>
      <c r="B3122" s="54"/>
      <c r="C3122" s="55"/>
      <c r="D3122" s="55"/>
      <c r="E3122" s="55"/>
      <c r="F3122" s="55"/>
    </row>
    <row r="3123" ht="15" spans="1:6">
      <c r="A3123" s="55"/>
      <c r="B3123" s="54"/>
      <c r="C3123" s="55"/>
      <c r="D3123" s="55"/>
      <c r="E3123" s="55"/>
      <c r="F3123" s="55"/>
    </row>
    <row r="3124" ht="15" spans="1:6">
      <c r="A3124" s="55"/>
      <c r="B3124" s="54"/>
      <c r="C3124" s="55"/>
      <c r="D3124" s="55"/>
      <c r="E3124" s="55"/>
      <c r="F3124" s="55"/>
    </row>
    <row r="3125" ht="15" spans="1:6">
      <c r="A3125" s="55"/>
      <c r="B3125" s="54"/>
      <c r="C3125" s="55"/>
      <c r="D3125" s="55"/>
      <c r="E3125" s="55"/>
      <c r="F3125" s="55"/>
    </row>
    <row r="3126" ht="15" spans="1:6">
      <c r="A3126" s="55"/>
      <c r="B3126" s="54"/>
      <c r="C3126" s="55"/>
      <c r="D3126" s="55"/>
      <c r="E3126" s="55"/>
      <c r="F3126" s="55"/>
    </row>
    <row r="3127" ht="15" spans="1:6">
      <c r="A3127" s="55"/>
      <c r="B3127" s="54"/>
      <c r="C3127" s="55"/>
      <c r="D3127" s="55"/>
      <c r="E3127" s="55"/>
      <c r="F3127" s="55"/>
    </row>
    <row r="3128" ht="15" spans="1:6">
      <c r="A3128" s="55"/>
      <c r="B3128" s="54"/>
      <c r="C3128" s="55"/>
      <c r="D3128" s="55"/>
      <c r="E3128" s="55"/>
      <c r="F3128" s="55"/>
    </row>
    <row r="3129" ht="15" spans="1:6">
      <c r="A3129" s="55"/>
      <c r="B3129" s="54"/>
      <c r="C3129" s="55"/>
      <c r="D3129" s="55"/>
      <c r="E3129" s="55"/>
      <c r="F3129" s="55"/>
    </row>
    <row r="3130" ht="15" spans="1:6">
      <c r="A3130" s="55"/>
      <c r="B3130" s="54"/>
      <c r="C3130" s="55"/>
      <c r="D3130" s="55"/>
      <c r="E3130" s="55"/>
      <c r="F3130" s="55"/>
    </row>
    <row r="3131" ht="15" spans="1:6">
      <c r="A3131" s="55"/>
      <c r="B3131" s="54"/>
      <c r="C3131" s="55"/>
      <c r="D3131" s="55"/>
      <c r="E3131" s="55"/>
      <c r="F3131" s="55"/>
    </row>
    <row r="3132" ht="15" spans="1:6">
      <c r="A3132" s="55"/>
      <c r="B3132" s="54"/>
      <c r="C3132" s="55"/>
      <c r="D3132" s="55"/>
      <c r="E3132" s="55"/>
      <c r="F3132" s="55"/>
    </row>
    <row r="3133" ht="15" spans="1:6">
      <c r="A3133" s="55"/>
      <c r="B3133" s="54"/>
      <c r="C3133" s="55"/>
      <c r="D3133" s="55"/>
      <c r="E3133" s="55"/>
      <c r="F3133" s="55"/>
    </row>
    <row r="3134" ht="15" spans="1:6">
      <c r="A3134" s="55"/>
      <c r="B3134" s="54"/>
      <c r="C3134" s="55"/>
      <c r="D3134" s="55"/>
      <c r="E3134" s="55"/>
      <c r="F3134" s="55"/>
    </row>
    <row r="3135" ht="15" spans="1:6">
      <c r="A3135" s="55"/>
      <c r="B3135" s="54"/>
      <c r="C3135" s="55"/>
      <c r="D3135" s="55"/>
      <c r="E3135" s="55"/>
      <c r="F3135" s="55"/>
    </row>
    <row r="3136" ht="15" spans="1:6">
      <c r="A3136" s="55"/>
      <c r="B3136" s="54"/>
      <c r="C3136" s="55"/>
      <c r="D3136" s="55"/>
      <c r="E3136" s="55"/>
      <c r="F3136" s="55"/>
    </row>
    <row r="3137" ht="15" spans="1:6">
      <c r="A3137" s="55"/>
      <c r="B3137" s="54"/>
      <c r="C3137" s="55"/>
      <c r="D3137" s="55"/>
      <c r="E3137" s="55"/>
      <c r="F3137" s="55"/>
    </row>
    <row r="3138" ht="15" spans="1:6">
      <c r="A3138" s="55"/>
      <c r="B3138" s="54"/>
      <c r="C3138" s="55"/>
      <c r="D3138" s="55"/>
      <c r="E3138" s="55"/>
      <c r="F3138" s="55"/>
    </row>
    <row r="3139" ht="15" spans="1:6">
      <c r="A3139" s="55"/>
      <c r="B3139" s="54"/>
      <c r="C3139" s="55"/>
      <c r="D3139" s="55"/>
      <c r="E3139" s="55"/>
      <c r="F3139" s="55"/>
    </row>
    <row r="3140" ht="15" spans="1:6">
      <c r="A3140" s="55"/>
      <c r="B3140" s="54"/>
      <c r="C3140" s="55"/>
      <c r="D3140" s="55"/>
      <c r="E3140" s="55"/>
      <c r="F3140" s="55"/>
    </row>
    <row r="3141" ht="15" spans="1:6">
      <c r="A3141" s="55"/>
      <c r="B3141" s="54"/>
      <c r="C3141" s="55"/>
      <c r="D3141" s="55"/>
      <c r="E3141" s="55"/>
      <c r="F3141" s="55"/>
    </row>
    <row r="3142" ht="15" spans="1:6">
      <c r="A3142" s="55"/>
      <c r="B3142" s="54"/>
      <c r="C3142" s="55"/>
      <c r="D3142" s="55"/>
      <c r="E3142" s="55"/>
      <c r="F3142" s="55"/>
    </row>
    <row r="3143" ht="15" spans="1:6">
      <c r="A3143" s="55"/>
      <c r="B3143" s="54"/>
      <c r="C3143" s="55"/>
      <c r="D3143" s="55"/>
      <c r="E3143" s="55"/>
      <c r="F3143" s="55"/>
    </row>
    <row r="3144" ht="15" spans="1:6">
      <c r="A3144" s="55"/>
      <c r="B3144" s="54"/>
      <c r="C3144" s="55"/>
      <c r="D3144" s="55"/>
      <c r="E3144" s="55"/>
      <c r="F3144" s="55"/>
    </row>
    <row r="3145" ht="15" spans="1:6">
      <c r="A3145" s="55"/>
      <c r="B3145" s="54"/>
      <c r="C3145" s="55"/>
      <c r="D3145" s="55"/>
      <c r="E3145" s="55"/>
      <c r="F3145" s="55"/>
    </row>
    <row r="3146" ht="15" spans="1:6">
      <c r="A3146" s="55"/>
      <c r="B3146" s="54"/>
      <c r="C3146" s="55"/>
      <c r="D3146" s="55"/>
      <c r="E3146" s="55"/>
      <c r="F3146" s="55"/>
    </row>
    <row r="3147" ht="15" spans="1:6">
      <c r="A3147" s="55"/>
      <c r="B3147" s="54"/>
      <c r="C3147" s="55"/>
      <c r="D3147" s="55"/>
      <c r="E3147" s="55"/>
      <c r="F3147" s="55"/>
    </row>
    <row r="3148" ht="15" spans="1:6">
      <c r="A3148" s="55"/>
      <c r="B3148" s="54"/>
      <c r="C3148" s="55"/>
      <c r="D3148" s="55"/>
      <c r="E3148" s="55"/>
      <c r="F3148" s="55"/>
    </row>
    <row r="3149" ht="15" spans="1:6">
      <c r="A3149" s="55"/>
      <c r="B3149" s="54"/>
      <c r="C3149" s="55"/>
      <c r="D3149" s="55"/>
      <c r="E3149" s="55"/>
      <c r="F3149" s="55"/>
    </row>
    <row r="3150" ht="15" spans="1:6">
      <c r="A3150" s="55"/>
      <c r="B3150" s="54"/>
      <c r="C3150" s="55"/>
      <c r="D3150" s="55"/>
      <c r="E3150" s="55"/>
      <c r="F3150" s="55"/>
    </row>
    <row r="3151" ht="15" spans="1:6">
      <c r="A3151" s="55"/>
      <c r="B3151" s="54"/>
      <c r="C3151" s="55"/>
      <c r="D3151" s="55"/>
      <c r="E3151" s="55"/>
      <c r="F3151" s="55"/>
    </row>
    <row r="3152" ht="15" spans="1:6">
      <c r="A3152" s="55"/>
      <c r="B3152" s="54"/>
      <c r="C3152" s="55"/>
      <c r="D3152" s="55"/>
      <c r="E3152" s="55"/>
      <c r="F3152" s="55"/>
    </row>
    <row r="3153" ht="15" spans="1:6">
      <c r="A3153" s="55"/>
      <c r="B3153" s="54"/>
      <c r="C3153" s="55"/>
      <c r="D3153" s="55"/>
      <c r="E3153" s="55"/>
      <c r="F3153" s="55"/>
    </row>
    <row r="3154" ht="15" spans="1:6">
      <c r="A3154" s="55"/>
      <c r="B3154" s="54"/>
      <c r="C3154" s="55"/>
      <c r="D3154" s="55"/>
      <c r="E3154" s="55"/>
      <c r="F3154" s="55"/>
    </row>
    <row r="3155" ht="15" spans="1:6">
      <c r="A3155" s="55"/>
      <c r="B3155" s="54"/>
      <c r="C3155" s="55"/>
      <c r="D3155" s="55"/>
      <c r="E3155" s="55"/>
      <c r="F3155" s="55"/>
    </row>
    <row r="3156" ht="15" spans="1:6">
      <c r="A3156" s="55"/>
      <c r="B3156" s="54"/>
      <c r="C3156" s="55"/>
      <c r="D3156" s="55"/>
      <c r="E3156" s="55"/>
      <c r="F3156" s="55"/>
    </row>
    <row r="3157" ht="15" spans="1:6">
      <c r="A3157" s="55"/>
      <c r="B3157" s="54"/>
      <c r="C3157" s="55"/>
      <c r="D3157" s="55"/>
      <c r="E3157" s="55"/>
      <c r="F3157" s="55"/>
    </row>
    <row r="3158" ht="15" spans="1:6">
      <c r="A3158" s="55"/>
      <c r="B3158" s="54"/>
      <c r="C3158" s="55"/>
      <c r="D3158" s="55"/>
      <c r="E3158" s="55"/>
      <c r="F3158" s="55"/>
    </row>
    <row r="3159" ht="15" spans="1:6">
      <c r="A3159" s="55"/>
      <c r="B3159" s="54"/>
      <c r="C3159" s="55"/>
      <c r="D3159" s="55"/>
      <c r="E3159" s="55"/>
      <c r="F3159" s="55"/>
    </row>
    <row r="3160" ht="15" spans="1:6">
      <c r="A3160" s="55"/>
      <c r="B3160" s="54"/>
      <c r="C3160" s="55"/>
      <c r="D3160" s="55"/>
      <c r="E3160" s="55"/>
      <c r="F3160" s="55"/>
    </row>
    <row r="3161" ht="15" spans="1:6">
      <c r="A3161" s="55"/>
      <c r="B3161" s="54"/>
      <c r="C3161" s="55"/>
      <c r="D3161" s="55"/>
      <c r="E3161" s="55"/>
      <c r="F3161" s="55"/>
    </row>
    <row r="3162" ht="15" spans="1:6">
      <c r="A3162" s="55"/>
      <c r="B3162" s="54"/>
      <c r="C3162" s="55"/>
      <c r="D3162" s="55"/>
      <c r="E3162" s="55"/>
      <c r="F3162" s="55"/>
    </row>
    <row r="3163" ht="15" spans="1:6">
      <c r="A3163" s="55"/>
      <c r="B3163" s="54"/>
      <c r="C3163" s="55"/>
      <c r="D3163" s="55"/>
      <c r="E3163" s="55"/>
      <c r="F3163" s="55"/>
    </row>
    <row r="3164" ht="15" spans="1:6">
      <c r="A3164" s="55"/>
      <c r="B3164" s="54"/>
      <c r="C3164" s="55"/>
      <c r="D3164" s="55"/>
      <c r="E3164" s="55"/>
      <c r="F3164" s="55"/>
    </row>
    <row r="3165" ht="15" spans="1:6">
      <c r="A3165" s="55"/>
      <c r="B3165" s="54"/>
      <c r="C3165" s="55"/>
      <c r="D3165" s="55"/>
      <c r="E3165" s="55"/>
      <c r="F3165" s="55"/>
    </row>
    <row r="3166" ht="15" spans="1:6">
      <c r="A3166" s="55"/>
      <c r="B3166" s="54"/>
      <c r="C3166" s="55"/>
      <c r="D3166" s="55"/>
      <c r="E3166" s="55"/>
      <c r="F3166" s="55"/>
    </row>
    <row r="3167" ht="15" spans="1:6">
      <c r="A3167" s="55"/>
      <c r="B3167" s="54"/>
      <c r="C3167" s="55"/>
      <c r="D3167" s="55"/>
      <c r="E3167" s="55"/>
      <c r="F3167" s="55"/>
    </row>
    <row r="3168" ht="15" spans="1:6">
      <c r="A3168" s="55"/>
      <c r="B3168" s="54"/>
      <c r="C3168" s="55"/>
      <c r="D3168" s="55"/>
      <c r="E3168" s="55"/>
      <c r="F3168" s="55"/>
    </row>
    <row r="3169" ht="15" spans="1:6">
      <c r="A3169" s="55"/>
      <c r="B3169" s="54"/>
      <c r="C3169" s="55"/>
      <c r="D3169" s="55"/>
      <c r="E3169" s="55"/>
      <c r="F3169" s="55"/>
    </row>
    <row r="3170" ht="15" spans="1:6">
      <c r="A3170" s="55"/>
      <c r="B3170" s="54"/>
      <c r="C3170" s="55"/>
      <c r="D3170" s="55"/>
      <c r="E3170" s="55"/>
      <c r="F3170" s="55"/>
    </row>
    <row r="3171" ht="15" spans="1:6">
      <c r="A3171" s="55"/>
      <c r="B3171" s="54"/>
      <c r="C3171" s="55"/>
      <c r="D3171" s="55"/>
      <c r="E3171" s="55"/>
      <c r="F3171" s="55"/>
    </row>
    <row r="3172" ht="15" spans="1:6">
      <c r="A3172" s="55"/>
      <c r="B3172" s="54"/>
      <c r="C3172" s="55"/>
      <c r="D3172" s="55"/>
      <c r="E3172" s="55"/>
      <c r="F3172" s="55"/>
    </row>
    <row r="3173" ht="15" spans="1:6">
      <c r="A3173" s="55"/>
      <c r="B3173" s="54"/>
      <c r="C3173" s="55"/>
      <c r="D3173" s="55"/>
      <c r="E3173" s="55"/>
      <c r="F3173" s="55"/>
    </row>
    <row r="3174" ht="15" spans="1:6">
      <c r="A3174" s="55"/>
      <c r="B3174" s="54"/>
      <c r="C3174" s="55"/>
      <c r="D3174" s="55"/>
      <c r="E3174" s="55"/>
      <c r="F3174" s="55"/>
    </row>
    <row r="3175" ht="15" spans="1:6">
      <c r="A3175" s="55"/>
      <c r="B3175" s="54"/>
      <c r="C3175" s="55"/>
      <c r="D3175" s="55"/>
      <c r="E3175" s="55"/>
      <c r="F3175" s="55"/>
    </row>
    <row r="3176" ht="15" spans="1:6">
      <c r="A3176" s="55"/>
      <c r="B3176" s="54"/>
      <c r="C3176" s="55"/>
      <c r="D3176" s="55"/>
      <c r="E3176" s="55"/>
      <c r="F3176" s="55"/>
    </row>
    <row r="3177" ht="15" spans="1:6">
      <c r="A3177" s="55"/>
      <c r="B3177" s="54"/>
      <c r="C3177" s="55"/>
      <c r="D3177" s="55"/>
      <c r="E3177" s="55"/>
      <c r="F3177" s="55"/>
    </row>
    <row r="3178" ht="15" spans="1:6">
      <c r="A3178" s="55"/>
      <c r="B3178" s="54"/>
      <c r="C3178" s="55"/>
      <c r="D3178" s="55"/>
      <c r="E3178" s="55"/>
      <c r="F3178" s="55"/>
    </row>
    <row r="3179" ht="15" spans="1:6">
      <c r="A3179" s="55"/>
      <c r="B3179" s="54"/>
      <c r="C3179" s="55"/>
      <c r="D3179" s="55"/>
      <c r="E3179" s="55"/>
      <c r="F3179" s="55"/>
    </row>
    <row r="3180" ht="15" spans="1:6">
      <c r="A3180" s="55"/>
      <c r="B3180" s="54"/>
      <c r="C3180" s="55"/>
      <c r="D3180" s="55"/>
      <c r="E3180" s="55"/>
      <c r="F3180" s="55"/>
    </row>
    <row r="3181" ht="15" spans="1:6">
      <c r="A3181" s="55"/>
      <c r="B3181" s="54"/>
      <c r="C3181" s="55"/>
      <c r="D3181" s="55"/>
      <c r="E3181" s="55"/>
      <c r="F3181" s="55"/>
    </row>
    <row r="3182" ht="15" spans="1:6">
      <c r="A3182" s="55"/>
      <c r="B3182" s="54"/>
      <c r="C3182" s="55"/>
      <c r="D3182" s="55"/>
      <c r="E3182" s="55"/>
      <c r="F3182" s="55"/>
    </row>
    <row r="3183" ht="15" spans="1:6">
      <c r="A3183" s="55"/>
      <c r="B3183" s="54"/>
      <c r="C3183" s="55"/>
      <c r="D3183" s="55"/>
      <c r="E3183" s="55"/>
      <c r="F3183" s="55"/>
    </row>
    <row r="3184" ht="15" spans="1:6">
      <c r="A3184" s="55"/>
      <c r="B3184" s="54"/>
      <c r="C3184" s="55"/>
      <c r="D3184" s="55"/>
      <c r="E3184" s="55"/>
      <c r="F3184" s="55"/>
    </row>
    <row r="3185" ht="15" spans="1:6">
      <c r="A3185" s="55"/>
      <c r="B3185" s="54"/>
      <c r="C3185" s="55"/>
      <c r="D3185" s="55"/>
      <c r="E3185" s="55"/>
      <c r="F3185" s="55"/>
    </row>
    <row r="3186" ht="15" spans="1:6">
      <c r="A3186" s="55"/>
      <c r="B3186" s="54"/>
      <c r="C3186" s="55"/>
      <c r="D3186" s="55"/>
      <c r="E3186" s="55"/>
      <c r="F3186" s="55"/>
    </row>
    <row r="3187" ht="15" spans="1:6">
      <c r="A3187" s="55"/>
      <c r="B3187" s="54"/>
      <c r="C3187" s="55"/>
      <c r="D3187" s="55"/>
      <c r="E3187" s="55"/>
      <c r="F3187" s="55"/>
    </row>
    <row r="3188" ht="15" spans="1:6">
      <c r="A3188" s="55"/>
      <c r="B3188" s="54"/>
      <c r="C3188" s="55"/>
      <c r="D3188" s="55"/>
      <c r="E3188" s="55"/>
      <c r="F3188" s="55"/>
    </row>
    <row r="3189" ht="15" spans="1:6">
      <c r="A3189" s="55"/>
      <c r="B3189" s="54"/>
      <c r="C3189" s="55"/>
      <c r="D3189" s="55"/>
      <c r="E3189" s="55"/>
      <c r="F3189" s="55"/>
    </row>
    <row r="3190" ht="15" spans="1:6">
      <c r="A3190" s="55"/>
      <c r="B3190" s="54"/>
      <c r="C3190" s="55"/>
      <c r="D3190" s="55"/>
      <c r="E3190" s="55"/>
      <c r="F3190" s="55"/>
    </row>
    <row r="3191" ht="15" spans="1:6">
      <c r="A3191" s="55"/>
      <c r="B3191" s="54"/>
      <c r="C3191" s="55"/>
      <c r="D3191" s="55"/>
      <c r="E3191" s="55"/>
      <c r="F3191" s="55"/>
    </row>
    <row r="3192" ht="15" spans="1:6">
      <c r="A3192" s="55"/>
      <c r="B3192" s="54"/>
      <c r="C3192" s="55"/>
      <c r="D3192" s="55"/>
      <c r="E3192" s="55"/>
      <c r="F3192" s="55"/>
    </row>
    <row r="3193" ht="15" spans="1:6">
      <c r="A3193" s="55"/>
      <c r="B3193" s="54"/>
      <c r="C3193" s="55"/>
      <c r="D3193" s="55"/>
      <c r="E3193" s="55"/>
      <c r="F3193" s="55"/>
    </row>
    <row r="3194" ht="15" spans="1:6">
      <c r="A3194" s="55"/>
      <c r="B3194" s="54"/>
      <c r="C3194" s="55"/>
      <c r="D3194" s="55"/>
      <c r="E3194" s="55"/>
      <c r="F3194" s="55"/>
    </row>
    <row r="3195" ht="15" spans="1:6">
      <c r="A3195" s="55"/>
      <c r="B3195" s="54"/>
      <c r="C3195" s="55"/>
      <c r="D3195" s="55"/>
      <c r="E3195" s="55"/>
      <c r="F3195" s="55"/>
    </row>
    <row r="3196" ht="15" spans="1:6">
      <c r="A3196" s="55"/>
      <c r="B3196" s="54"/>
      <c r="C3196" s="55"/>
      <c r="D3196" s="55"/>
      <c r="E3196" s="55"/>
      <c r="F3196" s="55"/>
    </row>
    <row r="3197" ht="15" spans="1:6">
      <c r="A3197" s="55"/>
      <c r="B3197" s="54"/>
      <c r="C3197" s="55"/>
      <c r="D3197" s="55"/>
      <c r="E3197" s="55"/>
      <c r="F3197" s="55"/>
    </row>
    <row r="3198" ht="15" spans="1:6">
      <c r="A3198" s="55"/>
      <c r="B3198" s="54"/>
      <c r="C3198" s="55"/>
      <c r="D3198" s="55"/>
      <c r="E3198" s="55"/>
      <c r="F3198" s="55"/>
    </row>
    <row r="3199" ht="15" spans="1:6">
      <c r="A3199" s="55"/>
      <c r="B3199" s="54"/>
      <c r="C3199" s="55"/>
      <c r="D3199" s="55"/>
      <c r="E3199" s="55"/>
      <c r="F3199" s="55"/>
    </row>
    <row r="3200" ht="15" spans="1:6">
      <c r="A3200" s="55"/>
      <c r="B3200" s="54"/>
      <c r="C3200" s="55"/>
      <c r="D3200" s="55"/>
      <c r="E3200" s="55"/>
      <c r="F3200" s="55"/>
    </row>
    <row r="3201" ht="15" spans="1:6">
      <c r="A3201" s="55"/>
      <c r="B3201" s="54"/>
      <c r="C3201" s="55"/>
      <c r="D3201" s="55"/>
      <c r="E3201" s="55"/>
      <c r="F3201" s="55"/>
    </row>
    <row r="3202" ht="15" spans="1:6">
      <c r="A3202" s="55"/>
      <c r="B3202" s="54"/>
      <c r="C3202" s="55"/>
      <c r="D3202" s="55"/>
      <c r="E3202" s="55"/>
      <c r="F3202" s="55"/>
    </row>
    <row r="3203" ht="15" spans="1:6">
      <c r="A3203" s="55"/>
      <c r="B3203" s="54"/>
      <c r="C3203" s="55"/>
      <c r="D3203" s="55"/>
      <c r="E3203" s="55"/>
      <c r="F3203" s="55"/>
    </row>
    <row r="3204" ht="15" spans="1:6">
      <c r="A3204" s="55"/>
      <c r="B3204" s="54"/>
      <c r="C3204" s="55"/>
      <c r="D3204" s="55"/>
      <c r="E3204" s="55"/>
      <c r="F3204" s="55"/>
    </row>
    <row r="3205" ht="15" spans="1:6">
      <c r="A3205" s="55"/>
      <c r="B3205" s="54"/>
      <c r="C3205" s="55"/>
      <c r="D3205" s="55"/>
      <c r="E3205" s="55"/>
      <c r="F3205" s="55"/>
    </row>
    <row r="3206" ht="15" spans="1:6">
      <c r="A3206" s="55"/>
      <c r="B3206" s="54"/>
      <c r="C3206" s="55"/>
      <c r="D3206" s="55"/>
      <c r="E3206" s="55"/>
      <c r="F3206" s="55"/>
    </row>
    <row r="3207" ht="15" spans="1:6">
      <c r="A3207" s="55"/>
      <c r="B3207" s="54"/>
      <c r="C3207" s="55"/>
      <c r="D3207" s="55"/>
      <c r="E3207" s="55"/>
      <c r="F3207" s="55"/>
    </row>
    <row r="3208" ht="15" spans="1:6">
      <c r="A3208" s="55"/>
      <c r="B3208" s="54"/>
      <c r="C3208" s="55"/>
      <c r="D3208" s="55"/>
      <c r="E3208" s="55"/>
      <c r="F3208" s="55"/>
    </row>
    <row r="3209" ht="15" spans="1:6">
      <c r="A3209" s="55"/>
      <c r="B3209" s="54"/>
      <c r="C3209" s="55"/>
      <c r="D3209" s="55"/>
      <c r="E3209" s="55"/>
      <c r="F3209" s="55"/>
    </row>
    <row r="3210" ht="15" spans="1:6">
      <c r="A3210" s="55"/>
      <c r="B3210" s="54"/>
      <c r="C3210" s="55"/>
      <c r="D3210" s="55"/>
      <c r="E3210" s="55"/>
      <c r="F3210" s="55"/>
    </row>
    <row r="3211" ht="15" spans="1:6">
      <c r="A3211" s="55"/>
      <c r="B3211" s="54"/>
      <c r="C3211" s="55"/>
      <c r="D3211" s="55"/>
      <c r="E3211" s="55"/>
      <c r="F3211" s="55"/>
    </row>
    <row r="3212" ht="15" spans="1:6">
      <c r="A3212" s="55"/>
      <c r="B3212" s="54"/>
      <c r="C3212" s="55"/>
      <c r="D3212" s="55"/>
      <c r="E3212" s="55"/>
      <c r="F3212" s="55"/>
    </row>
    <row r="3213" ht="15" spans="1:6">
      <c r="A3213" s="55"/>
      <c r="B3213" s="54"/>
      <c r="C3213" s="55"/>
      <c r="D3213" s="55"/>
      <c r="E3213" s="55"/>
      <c r="F3213" s="55"/>
    </row>
    <row r="3214" ht="15" spans="1:6">
      <c r="A3214" s="55"/>
      <c r="B3214" s="54"/>
      <c r="C3214" s="55"/>
      <c r="D3214" s="55"/>
      <c r="E3214" s="55"/>
      <c r="F3214" s="55"/>
    </row>
    <row r="3215" ht="15" spans="1:6">
      <c r="A3215" s="55"/>
      <c r="B3215" s="54"/>
      <c r="C3215" s="55"/>
      <c r="D3215" s="55"/>
      <c r="E3215" s="55"/>
      <c r="F3215" s="55"/>
    </row>
    <row r="3216" ht="15" spans="1:6">
      <c r="A3216" s="55"/>
      <c r="B3216" s="54"/>
      <c r="C3216" s="55"/>
      <c r="D3216" s="55"/>
      <c r="E3216" s="55"/>
      <c r="F3216" s="55"/>
    </row>
    <row r="3217" ht="15" spans="1:6">
      <c r="A3217" s="55"/>
      <c r="B3217" s="54"/>
      <c r="C3217" s="55"/>
      <c r="D3217" s="55"/>
      <c r="E3217" s="55"/>
      <c r="F3217" s="55"/>
    </row>
    <row r="3218" ht="15" spans="1:6">
      <c r="A3218" s="55"/>
      <c r="B3218" s="54"/>
      <c r="C3218" s="55"/>
      <c r="D3218" s="55"/>
      <c r="E3218" s="55"/>
      <c r="F3218" s="55"/>
    </row>
    <row r="3219" ht="15" spans="1:6">
      <c r="A3219" s="55"/>
      <c r="B3219" s="54"/>
      <c r="C3219" s="55"/>
      <c r="D3219" s="55"/>
      <c r="E3219" s="55"/>
      <c r="F3219" s="55"/>
    </row>
    <row r="3220" ht="15" spans="1:6">
      <c r="A3220" s="55"/>
      <c r="B3220" s="54"/>
      <c r="C3220" s="55"/>
      <c r="D3220" s="55"/>
      <c r="E3220" s="55"/>
      <c r="F3220" s="55"/>
    </row>
    <row r="3221" ht="15" spans="1:6">
      <c r="A3221" s="55"/>
      <c r="B3221" s="54"/>
      <c r="C3221" s="55"/>
      <c r="D3221" s="55"/>
      <c r="E3221" s="55"/>
      <c r="F3221" s="55"/>
    </row>
    <row r="3222" ht="15" spans="1:6">
      <c r="A3222" s="55"/>
      <c r="B3222" s="54"/>
      <c r="C3222" s="55"/>
      <c r="D3222" s="55"/>
      <c r="E3222" s="55"/>
      <c r="F3222" s="55"/>
    </row>
    <row r="3223" ht="15" spans="1:6">
      <c r="A3223" s="55"/>
      <c r="B3223" s="54"/>
      <c r="C3223" s="55"/>
      <c r="D3223" s="55"/>
      <c r="E3223" s="55"/>
      <c r="F3223" s="55"/>
    </row>
    <row r="3224" ht="15" spans="1:6">
      <c r="A3224" s="55"/>
      <c r="B3224" s="54"/>
      <c r="C3224" s="55"/>
      <c r="D3224" s="55"/>
      <c r="E3224" s="55"/>
      <c r="F3224" s="55"/>
    </row>
    <row r="3225" ht="15" spans="1:6">
      <c r="A3225" s="55"/>
      <c r="B3225" s="54"/>
      <c r="C3225" s="55"/>
      <c r="D3225" s="55"/>
      <c r="E3225" s="55"/>
      <c r="F3225" s="55"/>
    </row>
    <row r="3226" ht="15" spans="1:6">
      <c r="A3226" s="55"/>
      <c r="B3226" s="54"/>
      <c r="C3226" s="55"/>
      <c r="D3226" s="55"/>
      <c r="E3226" s="55"/>
      <c r="F3226" s="55"/>
    </row>
    <row r="3227" ht="15" spans="1:6">
      <c r="A3227" s="55"/>
      <c r="B3227" s="54"/>
      <c r="C3227" s="55"/>
      <c r="D3227" s="55"/>
      <c r="E3227" s="55"/>
      <c r="F3227" s="55"/>
    </row>
    <row r="3228" ht="15" spans="1:6">
      <c r="A3228" s="55"/>
      <c r="B3228" s="54"/>
      <c r="C3228" s="55"/>
      <c r="D3228" s="55"/>
      <c r="E3228" s="55"/>
      <c r="F3228" s="55"/>
    </row>
    <row r="3229" ht="15" spans="1:6">
      <c r="A3229" s="55"/>
      <c r="B3229" s="54"/>
      <c r="C3229" s="55"/>
      <c r="D3229" s="55"/>
      <c r="E3229" s="55"/>
      <c r="F3229" s="55"/>
    </row>
    <row r="3230" ht="15" spans="1:6">
      <c r="A3230" s="55"/>
      <c r="B3230" s="54"/>
      <c r="C3230" s="55"/>
      <c r="D3230" s="55"/>
      <c r="E3230" s="55"/>
      <c r="F3230" s="55"/>
    </row>
    <row r="3231" ht="15" spans="1:6">
      <c r="A3231" s="55"/>
      <c r="B3231" s="54"/>
      <c r="C3231" s="55"/>
      <c r="D3231" s="55"/>
      <c r="E3231" s="55"/>
      <c r="F3231" s="55"/>
    </row>
    <row r="3232" ht="15" spans="1:6">
      <c r="A3232" s="55"/>
      <c r="B3232" s="54"/>
      <c r="C3232" s="55"/>
      <c r="D3232" s="55"/>
      <c r="E3232" s="55"/>
      <c r="F3232" s="55"/>
    </row>
    <row r="3233" ht="15" spans="1:6">
      <c r="A3233" s="55"/>
      <c r="B3233" s="54"/>
      <c r="C3233" s="55"/>
      <c r="D3233" s="55"/>
      <c r="E3233" s="55"/>
      <c r="F3233" s="55"/>
    </row>
    <row r="3234" ht="15" spans="1:6">
      <c r="A3234" s="55"/>
      <c r="B3234" s="54"/>
      <c r="C3234" s="55"/>
      <c r="D3234" s="55"/>
      <c r="E3234" s="55"/>
      <c r="F3234" s="55"/>
    </row>
    <row r="3235" ht="15" spans="1:6">
      <c r="A3235" s="55"/>
      <c r="B3235" s="54"/>
      <c r="C3235" s="55"/>
      <c r="D3235" s="55"/>
      <c r="E3235" s="55"/>
      <c r="F3235" s="55"/>
    </row>
    <row r="3236" ht="15" spans="1:6">
      <c r="A3236" s="55"/>
      <c r="B3236" s="54"/>
      <c r="C3236" s="55"/>
      <c r="D3236" s="55"/>
      <c r="E3236" s="55"/>
      <c r="F3236" s="55"/>
    </row>
    <row r="3237" ht="15" spans="1:6">
      <c r="A3237" s="55"/>
      <c r="B3237" s="54"/>
      <c r="C3237" s="55"/>
      <c r="D3237" s="55"/>
      <c r="E3237" s="55"/>
      <c r="F3237" s="55"/>
    </row>
    <row r="3238" ht="15" spans="1:6">
      <c r="A3238" s="55"/>
      <c r="B3238" s="54"/>
      <c r="C3238" s="55"/>
      <c r="D3238" s="55"/>
      <c r="E3238" s="55"/>
      <c r="F3238" s="55"/>
    </row>
    <row r="3239" ht="15" spans="1:6">
      <c r="A3239" s="55"/>
      <c r="B3239" s="54"/>
      <c r="C3239" s="55"/>
      <c r="D3239" s="55"/>
      <c r="E3239" s="55"/>
      <c r="F3239" s="55"/>
    </row>
    <row r="3240" ht="15" spans="1:6">
      <c r="A3240" s="55"/>
      <c r="B3240" s="54"/>
      <c r="C3240" s="55"/>
      <c r="D3240" s="55"/>
      <c r="E3240" s="55"/>
      <c r="F3240" s="55"/>
    </row>
    <row r="3241" ht="15" spans="1:6">
      <c r="A3241" s="55"/>
      <c r="B3241" s="54"/>
      <c r="C3241" s="55"/>
      <c r="D3241" s="55"/>
      <c r="E3241" s="55"/>
      <c r="F3241" s="55"/>
    </row>
    <row r="3242" ht="15" spans="1:6">
      <c r="A3242" s="55"/>
      <c r="B3242" s="54"/>
      <c r="C3242" s="55"/>
      <c r="D3242" s="55"/>
      <c r="E3242" s="55"/>
      <c r="F3242" s="55"/>
    </row>
    <row r="3243" ht="15" spans="1:6">
      <c r="A3243" s="55"/>
      <c r="B3243" s="54"/>
      <c r="C3243" s="55"/>
      <c r="D3243" s="55"/>
      <c r="E3243" s="55"/>
      <c r="F3243" s="55"/>
    </row>
    <row r="3244" ht="15" spans="1:6">
      <c r="A3244" s="55"/>
      <c r="B3244" s="54"/>
      <c r="C3244" s="55"/>
      <c r="D3244" s="55"/>
      <c r="E3244" s="55"/>
      <c r="F3244" s="55"/>
    </row>
    <row r="3245" ht="15" spans="1:6">
      <c r="A3245" s="55"/>
      <c r="B3245" s="54"/>
      <c r="C3245" s="55"/>
      <c r="D3245" s="55"/>
      <c r="E3245" s="55"/>
      <c r="F3245" s="55"/>
    </row>
    <row r="3246" ht="15" spans="1:6">
      <c r="A3246" s="55"/>
      <c r="B3246" s="54"/>
      <c r="C3246" s="55"/>
      <c r="D3246" s="55"/>
      <c r="E3246" s="55"/>
      <c r="F3246" s="55"/>
    </row>
    <row r="3247" ht="15" spans="1:6">
      <c r="A3247" s="55"/>
      <c r="B3247" s="54"/>
      <c r="C3247" s="55"/>
      <c r="D3247" s="55"/>
      <c r="E3247" s="55"/>
      <c r="F3247" s="55"/>
    </row>
    <row r="3248" ht="15" spans="1:6">
      <c r="A3248" s="55"/>
      <c r="B3248" s="54"/>
      <c r="C3248" s="55"/>
      <c r="D3248" s="55"/>
      <c r="E3248" s="55"/>
      <c r="F3248" s="55"/>
    </row>
    <row r="3249" ht="15" spans="1:6">
      <c r="A3249" s="55"/>
      <c r="B3249" s="54"/>
      <c r="C3249" s="55"/>
      <c r="D3249" s="55"/>
      <c r="E3249" s="55"/>
      <c r="F3249" s="55"/>
    </row>
    <row r="3250" ht="15" spans="1:6">
      <c r="A3250" s="55"/>
      <c r="B3250" s="54"/>
      <c r="C3250" s="55"/>
      <c r="D3250" s="55"/>
      <c r="E3250" s="55"/>
      <c r="F3250" s="55"/>
    </row>
    <row r="3251" ht="15" spans="1:6">
      <c r="A3251" s="55"/>
      <c r="B3251" s="54"/>
      <c r="C3251" s="55"/>
      <c r="D3251" s="55"/>
      <c r="E3251" s="55"/>
      <c r="F3251" s="55"/>
    </row>
    <row r="3252" ht="15" spans="1:6">
      <c r="A3252" s="55"/>
      <c r="B3252" s="54"/>
      <c r="C3252" s="55"/>
      <c r="D3252" s="55"/>
      <c r="E3252" s="55"/>
      <c r="F3252" s="55"/>
    </row>
    <row r="3253" ht="15" spans="1:6">
      <c r="A3253" s="55"/>
      <c r="B3253" s="54"/>
      <c r="C3253" s="55"/>
      <c r="D3253" s="55"/>
      <c r="E3253" s="55"/>
      <c r="F3253" s="55"/>
    </row>
    <row r="3254" ht="15" spans="1:6">
      <c r="A3254" s="55"/>
      <c r="B3254" s="54"/>
      <c r="C3254" s="55"/>
      <c r="D3254" s="55"/>
      <c r="E3254" s="55"/>
      <c r="F3254" s="55"/>
    </row>
    <row r="3255" ht="15" spans="1:6">
      <c r="A3255" s="55"/>
      <c r="B3255" s="54"/>
      <c r="C3255" s="55"/>
      <c r="D3255" s="55"/>
      <c r="E3255" s="55"/>
      <c r="F3255" s="55"/>
    </row>
    <row r="3256" ht="15" spans="1:6">
      <c r="A3256" s="55"/>
      <c r="B3256" s="54"/>
      <c r="C3256" s="55"/>
      <c r="D3256" s="55"/>
      <c r="E3256" s="55"/>
      <c r="F3256" s="55"/>
    </row>
    <row r="3257" ht="15" spans="1:6">
      <c r="A3257" s="55"/>
      <c r="B3257" s="54"/>
      <c r="C3257" s="55"/>
      <c r="D3257" s="55"/>
      <c r="E3257" s="55"/>
      <c r="F3257" s="55"/>
    </row>
    <row r="3258" ht="15" spans="1:6">
      <c r="A3258" s="55"/>
      <c r="B3258" s="54"/>
      <c r="C3258" s="55"/>
      <c r="D3258" s="55"/>
      <c r="E3258" s="55"/>
      <c r="F3258" s="55"/>
    </row>
    <row r="3259" ht="15" spans="1:6">
      <c r="A3259" s="55"/>
      <c r="B3259" s="54"/>
      <c r="C3259" s="55"/>
      <c r="D3259" s="55"/>
      <c r="E3259" s="55"/>
      <c r="F3259" s="55"/>
    </row>
    <row r="3260" ht="15" spans="1:6">
      <c r="A3260" s="55"/>
      <c r="B3260" s="54"/>
      <c r="C3260" s="55"/>
      <c r="D3260" s="55"/>
      <c r="E3260" s="55"/>
      <c r="F3260" s="55"/>
    </row>
    <row r="3261" ht="15" spans="1:6">
      <c r="A3261" s="55"/>
      <c r="B3261" s="54"/>
      <c r="C3261" s="55"/>
      <c r="D3261" s="55"/>
      <c r="E3261" s="55"/>
      <c r="F3261" s="55"/>
    </row>
    <row r="3262" ht="15" spans="1:6">
      <c r="A3262" s="55"/>
      <c r="B3262" s="54"/>
      <c r="C3262" s="55"/>
      <c r="D3262" s="55"/>
      <c r="E3262" s="55"/>
      <c r="F3262" s="55"/>
    </row>
    <row r="3263" ht="15" spans="1:6">
      <c r="A3263" s="55"/>
      <c r="B3263" s="54"/>
      <c r="C3263" s="55"/>
      <c r="D3263" s="55"/>
      <c r="E3263" s="55"/>
      <c r="F3263" s="55"/>
    </row>
    <row r="3264" ht="15" spans="1:6">
      <c r="A3264" s="55"/>
      <c r="B3264" s="54"/>
      <c r="C3264" s="55"/>
      <c r="D3264" s="55"/>
      <c r="E3264" s="55"/>
      <c r="F3264" s="55"/>
    </row>
    <row r="3265" ht="15" spans="1:6">
      <c r="A3265" s="55"/>
      <c r="B3265" s="54"/>
      <c r="C3265" s="55"/>
      <c r="D3265" s="55"/>
      <c r="E3265" s="55"/>
      <c r="F3265" s="55"/>
    </row>
    <row r="3266" ht="15" spans="1:6">
      <c r="A3266" s="55"/>
      <c r="B3266" s="54"/>
      <c r="C3266" s="55"/>
      <c r="D3266" s="55"/>
      <c r="E3266" s="55"/>
      <c r="F3266" s="55"/>
    </row>
    <row r="3267" ht="15" spans="1:6">
      <c r="A3267" s="55"/>
      <c r="B3267" s="54"/>
      <c r="C3267" s="55"/>
      <c r="D3267" s="55"/>
      <c r="E3267" s="55"/>
      <c r="F3267" s="55"/>
    </row>
    <row r="3268" ht="15" spans="1:6">
      <c r="A3268" s="55"/>
      <c r="B3268" s="54"/>
      <c r="C3268" s="55"/>
      <c r="D3268" s="55"/>
      <c r="E3268" s="55"/>
      <c r="F3268" s="55"/>
    </row>
    <row r="3269" ht="15" spans="1:6">
      <c r="A3269" s="55"/>
      <c r="B3269" s="54"/>
      <c r="C3269" s="55"/>
      <c r="D3269" s="55"/>
      <c r="E3269" s="55"/>
      <c r="F3269" s="55"/>
    </row>
    <row r="3270" ht="15" spans="1:6">
      <c r="A3270" s="55"/>
      <c r="B3270" s="54"/>
      <c r="C3270" s="55"/>
      <c r="D3270" s="55"/>
      <c r="E3270" s="55"/>
      <c r="F3270" s="55"/>
    </row>
    <row r="3271" ht="15" spans="1:6">
      <c r="A3271" s="55"/>
      <c r="B3271" s="54"/>
      <c r="C3271" s="55"/>
      <c r="D3271" s="55"/>
      <c r="E3271" s="55"/>
      <c r="F3271" s="55"/>
    </row>
    <row r="3272" ht="15" spans="1:6">
      <c r="A3272" s="55"/>
      <c r="B3272" s="54"/>
      <c r="C3272" s="55"/>
      <c r="D3272" s="55"/>
      <c r="E3272" s="55"/>
      <c r="F3272" s="55"/>
    </row>
    <row r="3273" ht="15" spans="1:6">
      <c r="A3273" s="55"/>
      <c r="B3273" s="54"/>
      <c r="C3273" s="55"/>
      <c r="D3273" s="55"/>
      <c r="E3273" s="55"/>
      <c r="F3273" s="55"/>
    </row>
    <row r="3274" ht="15" spans="1:6">
      <c r="A3274" s="55"/>
      <c r="B3274" s="54"/>
      <c r="C3274" s="55"/>
      <c r="D3274" s="55"/>
      <c r="E3274" s="55"/>
      <c r="F3274" s="55"/>
    </row>
    <row r="3275" ht="15" spans="1:6">
      <c r="A3275" s="55"/>
      <c r="B3275" s="54"/>
      <c r="C3275" s="55"/>
      <c r="D3275" s="55"/>
      <c r="E3275" s="55"/>
      <c r="F3275" s="55"/>
    </row>
    <row r="3276" ht="15" spans="1:6">
      <c r="A3276" s="55"/>
      <c r="B3276" s="54"/>
      <c r="C3276" s="55"/>
      <c r="D3276" s="55"/>
      <c r="E3276" s="55"/>
      <c r="F3276" s="55"/>
    </row>
    <row r="3277" ht="15" spans="1:6">
      <c r="A3277" s="55"/>
      <c r="B3277" s="54"/>
      <c r="C3277" s="55"/>
      <c r="D3277" s="55"/>
      <c r="E3277" s="55"/>
      <c r="F3277" s="55"/>
    </row>
    <row r="3278" ht="15" spans="1:6">
      <c r="A3278" s="55"/>
      <c r="B3278" s="54"/>
      <c r="C3278" s="55"/>
      <c r="D3278" s="55"/>
      <c r="E3278" s="55"/>
      <c r="F3278" s="55"/>
    </row>
    <row r="3279" ht="15" spans="1:6">
      <c r="A3279" s="55"/>
      <c r="B3279" s="54"/>
      <c r="C3279" s="55"/>
      <c r="D3279" s="55"/>
      <c r="E3279" s="55"/>
      <c r="F3279" s="55"/>
    </row>
    <row r="3280" ht="15" spans="1:6">
      <c r="A3280" s="55"/>
      <c r="B3280" s="54"/>
      <c r="C3280" s="55"/>
      <c r="D3280" s="55"/>
      <c r="E3280" s="55"/>
      <c r="F3280" s="55"/>
    </row>
    <row r="3281" ht="15" spans="1:6">
      <c r="A3281" s="55"/>
      <c r="B3281" s="54"/>
      <c r="C3281" s="55"/>
      <c r="D3281" s="55"/>
      <c r="E3281" s="55"/>
      <c r="F3281" s="55"/>
    </row>
    <row r="3282" ht="15" spans="1:6">
      <c r="A3282" s="55"/>
      <c r="B3282" s="54"/>
      <c r="C3282" s="55"/>
      <c r="D3282" s="55"/>
      <c r="E3282" s="55"/>
      <c r="F3282" s="55"/>
    </row>
    <row r="3283" ht="15" spans="1:6">
      <c r="A3283" s="55"/>
      <c r="B3283" s="54"/>
      <c r="C3283" s="55"/>
      <c r="D3283" s="55"/>
      <c r="E3283" s="55"/>
      <c r="F3283" s="55"/>
    </row>
    <row r="3284" ht="15" spans="1:6">
      <c r="A3284" s="55"/>
      <c r="B3284" s="54"/>
      <c r="C3284" s="55"/>
      <c r="D3284" s="55"/>
      <c r="E3284" s="55"/>
      <c r="F3284" s="55"/>
    </row>
    <row r="3285" ht="15" spans="1:6">
      <c r="A3285" s="55"/>
      <c r="B3285" s="54"/>
      <c r="C3285" s="55"/>
      <c r="D3285" s="55"/>
      <c r="E3285" s="55"/>
      <c r="F3285" s="55"/>
    </row>
    <row r="3286" ht="15" spans="1:6">
      <c r="A3286" s="55"/>
      <c r="B3286" s="54"/>
      <c r="C3286" s="55"/>
      <c r="D3286" s="55"/>
      <c r="E3286" s="55"/>
      <c r="F3286" s="55"/>
    </row>
    <row r="3287" ht="15" spans="1:6">
      <c r="A3287" s="55"/>
      <c r="B3287" s="54"/>
      <c r="C3287" s="55"/>
      <c r="D3287" s="55"/>
      <c r="E3287" s="55"/>
      <c r="F3287" s="55"/>
    </row>
    <row r="3288" ht="15" spans="1:6">
      <c r="A3288" s="55"/>
      <c r="B3288" s="54"/>
      <c r="C3288" s="55"/>
      <c r="D3288" s="55"/>
      <c r="E3288" s="55"/>
      <c r="F3288" s="55"/>
    </row>
    <row r="3289" ht="15" spans="1:6">
      <c r="A3289" s="55"/>
      <c r="B3289" s="54"/>
      <c r="C3289" s="55"/>
      <c r="D3289" s="55"/>
      <c r="E3289" s="55"/>
      <c r="F3289" s="55"/>
    </row>
    <row r="3290" ht="15" spans="1:6">
      <c r="A3290" s="55"/>
      <c r="B3290" s="54"/>
      <c r="C3290" s="55"/>
      <c r="D3290" s="55"/>
      <c r="E3290" s="55"/>
      <c r="F3290" s="55"/>
    </row>
    <row r="3291" ht="15" spans="1:6">
      <c r="A3291" s="55"/>
      <c r="B3291" s="54"/>
      <c r="C3291" s="55"/>
      <c r="D3291" s="55"/>
      <c r="E3291" s="55"/>
      <c r="F3291" s="55"/>
    </row>
    <row r="3292" ht="15" spans="1:6">
      <c r="A3292" s="55"/>
      <c r="B3292" s="54"/>
      <c r="C3292" s="55"/>
      <c r="D3292" s="55"/>
      <c r="E3292" s="55"/>
      <c r="F3292" s="55"/>
    </row>
    <row r="3293" ht="15" spans="1:6">
      <c r="A3293" s="55"/>
      <c r="B3293" s="54"/>
      <c r="C3293" s="55"/>
      <c r="D3293" s="55"/>
      <c r="E3293" s="55"/>
      <c r="F3293" s="55"/>
    </row>
    <row r="3294" ht="15" spans="1:6">
      <c r="A3294" s="55"/>
      <c r="B3294" s="54"/>
      <c r="C3294" s="55"/>
      <c r="D3294" s="55"/>
      <c r="E3294" s="55"/>
      <c r="F3294" s="55"/>
    </row>
    <row r="3295" ht="15" spans="1:6">
      <c r="A3295" s="55"/>
      <c r="B3295" s="54"/>
      <c r="C3295" s="55"/>
      <c r="D3295" s="55"/>
      <c r="E3295" s="55"/>
      <c r="F3295" s="55"/>
    </row>
    <row r="3296" ht="15" spans="1:6">
      <c r="A3296" s="55"/>
      <c r="B3296" s="54"/>
      <c r="C3296" s="55"/>
      <c r="D3296" s="55"/>
      <c r="E3296" s="55"/>
      <c r="F3296" s="55"/>
    </row>
    <row r="3297" ht="15" spans="1:6">
      <c r="A3297" s="55"/>
      <c r="B3297" s="54"/>
      <c r="C3297" s="55"/>
      <c r="D3297" s="55"/>
      <c r="E3297" s="55"/>
      <c r="F3297" s="55"/>
    </row>
    <row r="3298" ht="15" spans="1:6">
      <c r="A3298" s="55"/>
      <c r="B3298" s="54"/>
      <c r="C3298" s="55"/>
      <c r="D3298" s="55"/>
      <c r="E3298" s="55"/>
      <c r="F3298" s="55"/>
    </row>
    <row r="3299" ht="15" spans="1:6">
      <c r="A3299" s="55"/>
      <c r="B3299" s="54"/>
      <c r="C3299" s="55"/>
      <c r="D3299" s="55"/>
      <c r="E3299" s="55"/>
      <c r="F3299" s="55"/>
    </row>
    <row r="3300" ht="15" spans="1:6">
      <c r="A3300" s="55"/>
      <c r="B3300" s="54"/>
      <c r="C3300" s="55"/>
      <c r="D3300" s="55"/>
      <c r="E3300" s="55"/>
      <c r="F3300" s="55"/>
    </row>
    <row r="3301" ht="15" spans="1:6">
      <c r="A3301" s="55"/>
      <c r="B3301" s="54"/>
      <c r="C3301" s="55"/>
      <c r="D3301" s="55"/>
      <c r="E3301" s="55"/>
      <c r="F3301" s="55"/>
    </row>
    <row r="3302" ht="15" spans="1:6">
      <c r="A3302" s="55"/>
      <c r="B3302" s="54"/>
      <c r="C3302" s="55"/>
      <c r="D3302" s="55"/>
      <c r="E3302" s="55"/>
      <c r="F3302" s="55"/>
    </row>
    <row r="3303" ht="15" spans="1:6">
      <c r="A3303" s="55"/>
      <c r="B3303" s="54"/>
      <c r="C3303" s="55"/>
      <c r="D3303" s="55"/>
      <c r="E3303" s="55"/>
      <c r="F3303" s="55"/>
    </row>
    <row r="3304" ht="15" spans="1:6">
      <c r="A3304" s="55"/>
      <c r="B3304" s="54"/>
      <c r="C3304" s="55"/>
      <c r="D3304" s="55"/>
      <c r="E3304" s="55"/>
      <c r="F3304" s="55"/>
    </row>
    <row r="3305" ht="15" spans="1:6">
      <c r="A3305" s="55"/>
      <c r="B3305" s="54"/>
      <c r="C3305" s="55"/>
      <c r="D3305" s="55"/>
      <c r="E3305" s="55"/>
      <c r="F3305" s="55"/>
    </row>
    <row r="3306" ht="15" spans="1:6">
      <c r="A3306" s="55"/>
      <c r="B3306" s="54"/>
      <c r="C3306" s="55"/>
      <c r="D3306" s="55"/>
      <c r="E3306" s="55"/>
      <c r="F3306" s="55"/>
    </row>
    <row r="3307" ht="15" spans="1:6">
      <c r="A3307" s="55"/>
      <c r="B3307" s="54"/>
      <c r="C3307" s="55"/>
      <c r="D3307" s="55"/>
      <c r="E3307" s="55"/>
      <c r="F3307" s="55"/>
    </row>
    <row r="3308" ht="15" spans="1:6">
      <c r="A3308" s="55"/>
      <c r="B3308" s="54"/>
      <c r="C3308" s="55"/>
      <c r="D3308" s="55"/>
      <c r="E3308" s="55"/>
      <c r="F3308" s="55"/>
    </row>
    <row r="3309" ht="15" spans="1:6">
      <c r="A3309" s="55"/>
      <c r="B3309" s="54"/>
      <c r="C3309" s="55"/>
      <c r="D3309" s="55"/>
      <c r="E3309" s="55"/>
      <c r="F3309" s="55"/>
    </row>
    <row r="3310" ht="15" spans="1:6">
      <c r="A3310" s="55"/>
      <c r="B3310" s="54"/>
      <c r="C3310" s="55"/>
      <c r="D3310" s="55"/>
      <c r="E3310" s="55"/>
      <c r="F3310" s="55"/>
    </row>
    <row r="3311" ht="15" spans="1:6">
      <c r="A3311" s="55"/>
      <c r="B3311" s="54"/>
      <c r="C3311" s="55"/>
      <c r="D3311" s="55"/>
      <c r="E3311" s="55"/>
      <c r="F3311" s="55"/>
    </row>
    <row r="3312" ht="15" spans="1:6">
      <c r="A3312" s="55"/>
      <c r="B3312" s="54"/>
      <c r="C3312" s="55"/>
      <c r="D3312" s="55"/>
      <c r="E3312" s="55"/>
      <c r="F3312" s="55"/>
    </row>
    <row r="3313" ht="15" spans="1:6">
      <c r="A3313" s="55"/>
      <c r="B3313" s="54"/>
      <c r="C3313" s="55"/>
      <c r="D3313" s="55"/>
      <c r="E3313" s="55"/>
      <c r="F3313" s="55"/>
    </row>
    <row r="3314" ht="15" spans="1:6">
      <c r="A3314" s="55"/>
      <c r="B3314" s="54"/>
      <c r="C3314" s="55"/>
      <c r="D3314" s="55"/>
      <c r="E3314" s="55"/>
      <c r="F3314" s="55"/>
    </row>
    <row r="3315" ht="15" spans="1:6">
      <c r="A3315" s="55"/>
      <c r="B3315" s="54"/>
      <c r="C3315" s="55"/>
      <c r="D3315" s="55"/>
      <c r="E3315" s="55"/>
      <c r="F3315" s="55"/>
    </row>
    <row r="3316" ht="15" spans="1:6">
      <c r="A3316" s="55"/>
      <c r="B3316" s="54"/>
      <c r="C3316" s="55"/>
      <c r="D3316" s="55"/>
      <c r="E3316" s="55"/>
      <c r="F3316" s="55"/>
    </row>
    <row r="3317" ht="15" spans="1:6">
      <c r="A3317" s="55"/>
      <c r="B3317" s="54"/>
      <c r="C3317" s="55"/>
      <c r="D3317" s="55"/>
      <c r="E3317" s="55"/>
      <c r="F3317" s="55"/>
    </row>
    <row r="3318" ht="15" spans="1:6">
      <c r="A3318" s="55"/>
      <c r="B3318" s="54"/>
      <c r="C3318" s="55"/>
      <c r="D3318" s="55"/>
      <c r="E3318" s="55"/>
      <c r="F3318" s="55"/>
    </row>
    <row r="3319" ht="15" spans="1:6">
      <c r="A3319" s="55"/>
      <c r="B3319" s="54"/>
      <c r="C3319" s="55"/>
      <c r="D3319" s="55"/>
      <c r="E3319" s="55"/>
      <c r="F3319" s="55"/>
    </row>
    <row r="3320" ht="15" spans="1:6">
      <c r="A3320" s="55"/>
      <c r="B3320" s="54"/>
      <c r="C3320" s="55"/>
      <c r="D3320" s="55"/>
      <c r="E3320" s="55"/>
      <c r="F3320" s="55"/>
    </row>
    <row r="3321" ht="15" spans="1:6">
      <c r="A3321" s="55"/>
      <c r="B3321" s="54"/>
      <c r="C3321" s="55"/>
      <c r="D3321" s="55"/>
      <c r="E3321" s="55"/>
      <c r="F3321" s="55"/>
    </row>
    <row r="3322" ht="15" spans="1:6">
      <c r="A3322" s="55"/>
      <c r="B3322" s="54"/>
      <c r="C3322" s="55"/>
      <c r="D3322" s="55"/>
      <c r="E3322" s="55"/>
      <c r="F3322" s="55"/>
    </row>
    <row r="3323" ht="15" spans="1:6">
      <c r="A3323" s="55"/>
      <c r="B3323" s="54"/>
      <c r="C3323" s="55"/>
      <c r="D3323" s="55"/>
      <c r="E3323" s="55"/>
      <c r="F3323" s="55"/>
    </row>
    <row r="3324" ht="15" spans="1:6">
      <c r="A3324" s="55"/>
      <c r="B3324" s="54"/>
      <c r="C3324" s="55"/>
      <c r="D3324" s="55"/>
      <c r="E3324" s="55"/>
      <c r="F3324" s="55"/>
    </row>
    <row r="3325" ht="15" spans="1:6">
      <c r="A3325" s="55"/>
      <c r="B3325" s="54"/>
      <c r="C3325" s="55"/>
      <c r="D3325" s="55"/>
      <c r="E3325" s="55"/>
      <c r="F3325" s="55"/>
    </row>
    <row r="3326" ht="15" spans="1:6">
      <c r="A3326" s="55"/>
      <c r="B3326" s="54"/>
      <c r="C3326" s="55"/>
      <c r="D3326" s="55"/>
      <c r="E3326" s="55"/>
      <c r="F3326" s="55"/>
    </row>
    <row r="3327" ht="15" spans="1:6">
      <c r="A3327" s="55"/>
      <c r="B3327" s="54"/>
      <c r="C3327" s="55"/>
      <c r="D3327" s="55"/>
      <c r="E3327" s="55"/>
      <c r="F3327" s="55"/>
    </row>
    <row r="3328" ht="15" spans="1:6">
      <c r="A3328" s="55"/>
      <c r="B3328" s="54"/>
      <c r="C3328" s="55"/>
      <c r="D3328" s="55"/>
      <c r="E3328" s="55"/>
      <c r="F3328" s="55"/>
    </row>
    <row r="3329" ht="15" spans="1:6">
      <c r="A3329" s="55"/>
      <c r="B3329" s="54"/>
      <c r="C3329" s="55"/>
      <c r="D3329" s="55"/>
      <c r="E3329" s="55"/>
      <c r="F3329" s="55"/>
    </row>
    <row r="3330" ht="15" spans="1:6">
      <c r="A3330" s="55"/>
      <c r="B3330" s="54"/>
      <c r="C3330" s="55"/>
      <c r="D3330" s="55"/>
      <c r="E3330" s="55"/>
      <c r="F3330" s="55"/>
    </row>
    <row r="3331" ht="15" spans="1:6">
      <c r="A3331" s="55"/>
      <c r="B3331" s="54"/>
      <c r="C3331" s="55"/>
      <c r="D3331" s="55"/>
      <c r="E3331" s="55"/>
      <c r="F3331" s="55"/>
    </row>
    <row r="3332" ht="15" spans="1:6">
      <c r="A3332" s="55"/>
      <c r="B3332" s="54"/>
      <c r="C3332" s="55"/>
      <c r="D3332" s="55"/>
      <c r="E3332" s="55"/>
      <c r="F3332" s="55"/>
    </row>
    <row r="3333" ht="15" spans="1:6">
      <c r="A3333" s="55"/>
      <c r="B3333" s="54"/>
      <c r="C3333" s="55"/>
      <c r="D3333" s="55"/>
      <c r="E3333" s="55"/>
      <c r="F3333" s="55"/>
    </row>
    <row r="3334" ht="15" spans="1:6">
      <c r="A3334" s="55"/>
      <c r="B3334" s="54"/>
      <c r="C3334" s="55"/>
      <c r="D3334" s="55"/>
      <c r="E3334" s="55"/>
      <c r="F3334" s="55"/>
    </row>
    <row r="3335" ht="15" spans="1:6">
      <c r="A3335" s="55"/>
      <c r="B3335" s="54"/>
      <c r="C3335" s="55"/>
      <c r="D3335" s="55"/>
      <c r="E3335" s="55"/>
      <c r="F3335" s="55"/>
    </row>
    <row r="3336" ht="15" spans="1:6">
      <c r="A3336" s="55"/>
      <c r="B3336" s="54"/>
      <c r="C3336" s="55"/>
      <c r="D3336" s="55"/>
      <c r="E3336" s="55"/>
      <c r="F3336" s="55"/>
    </row>
    <row r="3337" ht="15" spans="1:6">
      <c r="A3337" s="55"/>
      <c r="B3337" s="54"/>
      <c r="C3337" s="55"/>
      <c r="D3337" s="55"/>
      <c r="E3337" s="55"/>
      <c r="F3337" s="55"/>
    </row>
    <row r="3338" ht="15" spans="1:6">
      <c r="A3338" s="55"/>
      <c r="B3338" s="54"/>
      <c r="C3338" s="55"/>
      <c r="D3338" s="55"/>
      <c r="E3338" s="55"/>
      <c r="F3338" s="55"/>
    </row>
    <row r="3339" ht="15" spans="1:6">
      <c r="A3339" s="55"/>
      <c r="B3339" s="54"/>
      <c r="C3339" s="55"/>
      <c r="D3339" s="55"/>
      <c r="E3339" s="55"/>
      <c r="F3339" s="55"/>
    </row>
    <row r="3340" ht="15" spans="1:6">
      <c r="A3340" s="55"/>
      <c r="B3340" s="54"/>
      <c r="C3340" s="55"/>
      <c r="D3340" s="55"/>
      <c r="E3340" s="55"/>
      <c r="F3340" s="55"/>
    </row>
    <row r="3341" ht="15" spans="1:6">
      <c r="A3341" s="55"/>
      <c r="B3341" s="54"/>
      <c r="C3341" s="55"/>
      <c r="D3341" s="55"/>
      <c r="E3341" s="55"/>
      <c r="F3341" s="55"/>
    </row>
    <row r="3342" ht="15" spans="1:6">
      <c r="A3342" s="55"/>
      <c r="B3342" s="54"/>
      <c r="C3342" s="55"/>
      <c r="D3342" s="55"/>
      <c r="E3342" s="55"/>
      <c r="F3342" s="55"/>
    </row>
    <row r="3343" ht="15" spans="1:6">
      <c r="A3343" s="55"/>
      <c r="B3343" s="54"/>
      <c r="C3343" s="55"/>
      <c r="D3343" s="55"/>
      <c r="E3343" s="55"/>
      <c r="F3343" s="55"/>
    </row>
    <row r="3344" ht="15" spans="1:6">
      <c r="A3344" s="55"/>
      <c r="B3344" s="54"/>
      <c r="C3344" s="55"/>
      <c r="D3344" s="55"/>
      <c r="E3344" s="55"/>
      <c r="F3344" s="55"/>
    </row>
    <row r="3345" ht="15" spans="1:6">
      <c r="A3345" s="55"/>
      <c r="B3345" s="54"/>
      <c r="C3345" s="55"/>
      <c r="D3345" s="55"/>
      <c r="E3345" s="55"/>
      <c r="F3345" s="55"/>
    </row>
    <row r="3346" ht="15" spans="1:6">
      <c r="A3346" s="55"/>
      <c r="B3346" s="54"/>
      <c r="C3346" s="55"/>
      <c r="D3346" s="55"/>
      <c r="E3346" s="55"/>
      <c r="F3346" s="55"/>
    </row>
    <row r="3347" ht="15" spans="1:6">
      <c r="A3347" s="55"/>
      <c r="B3347" s="54"/>
      <c r="C3347" s="55"/>
      <c r="D3347" s="55"/>
      <c r="E3347" s="55"/>
      <c r="F3347" s="55"/>
    </row>
    <row r="3348" ht="15" spans="1:6">
      <c r="A3348" s="55"/>
      <c r="B3348" s="54"/>
      <c r="C3348" s="55"/>
      <c r="D3348" s="55"/>
      <c r="E3348" s="55"/>
      <c r="F3348" s="55"/>
    </row>
    <row r="3349" ht="15" spans="1:6">
      <c r="A3349" s="55"/>
      <c r="B3349" s="54"/>
      <c r="C3349" s="55"/>
      <c r="D3349" s="55"/>
      <c r="E3349" s="55"/>
      <c r="F3349" s="55"/>
    </row>
    <row r="3350" ht="15" spans="1:6">
      <c r="A3350" s="55"/>
      <c r="B3350" s="54"/>
      <c r="C3350" s="55"/>
      <c r="D3350" s="55"/>
      <c r="E3350" s="55"/>
      <c r="F3350" s="55"/>
    </row>
    <row r="3351" ht="15" spans="1:6">
      <c r="A3351" s="55"/>
      <c r="B3351" s="54"/>
      <c r="C3351" s="55"/>
      <c r="D3351" s="55"/>
      <c r="E3351" s="55"/>
      <c r="F3351" s="55"/>
    </row>
    <row r="3352" ht="15" spans="1:6">
      <c r="A3352" s="55"/>
      <c r="B3352" s="54"/>
      <c r="C3352" s="55"/>
      <c r="D3352" s="55"/>
      <c r="E3352" s="55"/>
      <c r="F3352" s="55"/>
    </row>
    <row r="3353" ht="15" spans="1:6">
      <c r="A3353" s="55"/>
      <c r="B3353" s="54"/>
      <c r="C3353" s="55"/>
      <c r="D3353" s="55"/>
      <c r="E3353" s="55"/>
      <c r="F3353" s="55"/>
    </row>
    <row r="3354" ht="15" spans="1:6">
      <c r="A3354" s="55"/>
      <c r="B3354" s="54"/>
      <c r="C3354" s="55"/>
      <c r="D3354" s="55"/>
      <c r="E3354" s="55"/>
      <c r="F3354" s="55"/>
    </row>
    <row r="3355" ht="15" spans="1:6">
      <c r="A3355" s="55"/>
      <c r="B3355" s="54"/>
      <c r="C3355" s="55"/>
      <c r="D3355" s="55"/>
      <c r="E3355" s="55"/>
      <c r="F3355" s="55"/>
    </row>
    <row r="3356" ht="15" spans="1:6">
      <c r="A3356" s="55"/>
      <c r="B3356" s="54"/>
      <c r="C3356" s="55"/>
      <c r="D3356" s="55"/>
      <c r="E3356" s="55"/>
      <c r="F3356" s="55"/>
    </row>
    <row r="3357" ht="15" spans="1:6">
      <c r="A3357" s="55"/>
      <c r="B3357" s="54"/>
      <c r="C3357" s="55"/>
      <c r="D3357" s="55"/>
      <c r="E3357" s="55"/>
      <c r="F3357" s="55"/>
    </row>
    <row r="3358" ht="15" spans="1:6">
      <c r="A3358" s="55"/>
      <c r="B3358" s="54"/>
      <c r="C3358" s="55"/>
      <c r="D3358" s="55"/>
      <c r="E3358" s="55"/>
      <c r="F3358" s="55"/>
    </row>
    <row r="3359" ht="15" spans="1:6">
      <c r="A3359" s="55"/>
      <c r="B3359" s="54"/>
      <c r="C3359" s="55"/>
      <c r="D3359" s="55"/>
      <c r="E3359" s="55"/>
      <c r="F3359" s="55"/>
    </row>
    <row r="3360" ht="15" spans="1:6">
      <c r="A3360" s="55"/>
      <c r="B3360" s="54"/>
      <c r="C3360" s="55"/>
      <c r="D3360" s="55"/>
      <c r="E3360" s="55"/>
      <c r="F3360" s="55"/>
    </row>
    <row r="3361" ht="15" spans="1:6">
      <c r="A3361" s="55"/>
      <c r="B3361" s="54"/>
      <c r="C3361" s="55"/>
      <c r="D3361" s="55"/>
      <c r="E3361" s="55"/>
      <c r="F3361" s="55"/>
    </row>
    <row r="3362" ht="15" spans="1:6">
      <c r="A3362" s="55"/>
      <c r="B3362" s="54"/>
      <c r="C3362" s="55"/>
      <c r="D3362" s="55"/>
      <c r="E3362" s="55"/>
      <c r="F3362" s="55"/>
    </row>
    <row r="3363" ht="15" spans="1:6">
      <c r="A3363" s="55"/>
      <c r="B3363" s="54"/>
      <c r="C3363" s="55"/>
      <c r="D3363" s="55"/>
      <c r="E3363" s="55"/>
      <c r="F3363" s="55"/>
    </row>
    <row r="3364" ht="15" spans="1:6">
      <c r="A3364" s="55"/>
      <c r="B3364" s="54"/>
      <c r="C3364" s="55"/>
      <c r="D3364" s="55"/>
      <c r="E3364" s="55"/>
      <c r="F3364" s="55"/>
    </row>
    <row r="3365" ht="15" spans="1:6">
      <c r="A3365" s="55"/>
      <c r="B3365" s="54"/>
      <c r="C3365" s="55"/>
      <c r="D3365" s="55"/>
      <c r="E3365" s="55"/>
      <c r="F3365" s="55"/>
    </row>
    <row r="3366" ht="15" spans="1:6">
      <c r="A3366" s="55"/>
      <c r="B3366" s="54"/>
      <c r="C3366" s="55"/>
      <c r="D3366" s="55"/>
      <c r="E3366" s="55"/>
      <c r="F3366" s="55"/>
    </row>
    <row r="3367" ht="15" spans="1:6">
      <c r="A3367" s="55"/>
      <c r="B3367" s="54"/>
      <c r="C3367" s="55"/>
      <c r="D3367" s="55"/>
      <c r="E3367" s="55"/>
      <c r="F3367" s="55"/>
    </row>
    <row r="3368" ht="15" spans="1:6">
      <c r="A3368" s="55"/>
      <c r="B3368" s="54"/>
      <c r="C3368" s="55"/>
      <c r="D3368" s="55"/>
      <c r="E3368" s="55"/>
      <c r="F3368" s="55"/>
    </row>
    <row r="3369" ht="15" spans="1:6">
      <c r="A3369" s="55"/>
      <c r="B3369" s="54"/>
      <c r="C3369" s="55"/>
      <c r="D3369" s="55"/>
      <c r="E3369" s="55"/>
      <c r="F3369" s="55"/>
    </row>
    <row r="3370" ht="15" spans="1:6">
      <c r="A3370" s="55"/>
      <c r="B3370" s="54"/>
      <c r="C3370" s="55"/>
      <c r="D3370" s="55"/>
      <c r="E3370" s="55"/>
      <c r="F3370" s="55"/>
    </row>
    <row r="3371" ht="15" spans="1:6">
      <c r="A3371" s="55"/>
      <c r="B3371" s="54"/>
      <c r="C3371" s="55"/>
      <c r="D3371" s="55"/>
      <c r="E3371" s="55"/>
      <c r="F3371" s="55"/>
    </row>
    <row r="3372" ht="15" spans="1:6">
      <c r="A3372" s="55"/>
      <c r="B3372" s="54"/>
      <c r="C3372" s="55"/>
      <c r="D3372" s="55"/>
      <c r="E3372" s="55"/>
      <c r="F3372" s="55"/>
    </row>
    <row r="3373" ht="15" spans="1:6">
      <c r="A3373" s="55"/>
      <c r="B3373" s="54"/>
      <c r="C3373" s="55"/>
      <c r="D3373" s="55"/>
      <c r="E3373" s="55"/>
      <c r="F3373" s="55"/>
    </row>
    <row r="3374" ht="15" spans="1:6">
      <c r="A3374" s="55"/>
      <c r="B3374" s="54"/>
      <c r="C3374" s="55"/>
      <c r="D3374" s="55"/>
      <c r="E3374" s="55"/>
      <c r="F3374" s="55"/>
    </row>
    <row r="3375" ht="15" spans="1:6">
      <c r="A3375" s="55"/>
      <c r="B3375" s="54"/>
      <c r="C3375" s="55"/>
      <c r="D3375" s="55"/>
      <c r="E3375" s="55"/>
      <c r="F3375" s="55"/>
    </row>
    <row r="3376" ht="15" spans="1:6">
      <c r="A3376" s="55"/>
      <c r="B3376" s="54"/>
      <c r="C3376" s="55"/>
      <c r="D3376" s="55"/>
      <c r="E3376" s="55"/>
      <c r="F3376" s="55"/>
    </row>
    <row r="3377" ht="15" spans="1:6">
      <c r="A3377" s="55"/>
      <c r="B3377" s="54"/>
      <c r="C3377" s="55"/>
      <c r="D3377" s="55"/>
      <c r="E3377" s="55"/>
      <c r="F3377" s="55"/>
    </row>
    <row r="3378" ht="15" spans="1:6">
      <c r="A3378" s="55"/>
      <c r="B3378" s="54"/>
      <c r="C3378" s="55"/>
      <c r="D3378" s="55"/>
      <c r="E3378" s="55"/>
      <c r="F3378" s="55"/>
    </row>
    <row r="3379" ht="15" spans="1:6">
      <c r="A3379" s="55"/>
      <c r="B3379" s="54"/>
      <c r="C3379" s="55"/>
      <c r="D3379" s="55"/>
      <c r="E3379" s="55"/>
      <c r="F3379" s="55"/>
    </row>
    <row r="3380" ht="15" spans="1:6">
      <c r="A3380" s="55"/>
      <c r="B3380" s="54"/>
      <c r="C3380" s="55"/>
      <c r="D3380" s="55"/>
      <c r="E3380" s="55"/>
      <c r="F3380" s="55"/>
    </row>
    <row r="3381" ht="15" spans="1:6">
      <c r="A3381" s="55"/>
      <c r="B3381" s="54"/>
      <c r="C3381" s="55"/>
      <c r="D3381" s="55"/>
      <c r="E3381" s="55"/>
      <c r="F3381" s="55"/>
    </row>
    <row r="3382" ht="15" spans="1:6">
      <c r="A3382" s="55"/>
      <c r="B3382" s="54"/>
      <c r="C3382" s="55"/>
      <c r="D3382" s="55"/>
      <c r="E3382" s="55"/>
      <c r="F3382" s="55"/>
    </row>
    <row r="3383" ht="15" spans="1:6">
      <c r="A3383" s="55"/>
      <c r="B3383" s="54"/>
      <c r="C3383" s="55"/>
      <c r="D3383" s="55"/>
      <c r="E3383" s="55"/>
      <c r="F3383" s="55"/>
    </row>
    <row r="3384" ht="15" spans="1:6">
      <c r="A3384" s="55"/>
      <c r="B3384" s="54"/>
      <c r="C3384" s="55"/>
      <c r="D3384" s="55"/>
      <c r="E3384" s="55"/>
      <c r="F3384" s="55"/>
    </row>
    <row r="3385" ht="15" spans="1:6">
      <c r="A3385" s="55"/>
      <c r="B3385" s="54"/>
      <c r="C3385" s="55"/>
      <c r="D3385" s="55"/>
      <c r="E3385" s="55"/>
      <c r="F3385" s="55"/>
    </row>
    <row r="3386" ht="15" spans="1:6">
      <c r="A3386" s="55"/>
      <c r="B3386" s="54"/>
      <c r="C3386" s="55"/>
      <c r="D3386" s="55"/>
      <c r="E3386" s="55"/>
      <c r="F3386" s="55"/>
    </row>
    <row r="3387" ht="15" spans="1:6">
      <c r="A3387" s="55"/>
      <c r="B3387" s="54"/>
      <c r="C3387" s="55"/>
      <c r="D3387" s="55"/>
      <c r="E3387" s="55"/>
      <c r="F3387" s="55"/>
    </row>
    <row r="3388" ht="15" spans="1:6">
      <c r="A3388" s="55"/>
      <c r="B3388" s="54"/>
      <c r="C3388" s="55"/>
      <c r="D3388" s="55"/>
      <c r="E3388" s="55"/>
      <c r="F3388" s="55"/>
    </row>
    <row r="3389" ht="15" spans="1:6">
      <c r="A3389" s="55"/>
      <c r="B3389" s="54"/>
      <c r="C3389" s="55"/>
      <c r="D3389" s="55"/>
      <c r="E3389" s="55"/>
      <c r="F3389" s="55"/>
    </row>
    <row r="3390" ht="15" spans="1:6">
      <c r="A3390" s="55"/>
      <c r="B3390" s="54"/>
      <c r="C3390" s="55"/>
      <c r="D3390" s="55"/>
      <c r="E3390" s="55"/>
      <c r="F3390" s="55"/>
    </row>
    <row r="3391" ht="15" spans="1:6">
      <c r="A3391" s="55"/>
      <c r="B3391" s="54"/>
      <c r="C3391" s="55"/>
      <c r="D3391" s="55"/>
      <c r="E3391" s="55"/>
      <c r="F3391" s="55"/>
    </row>
    <row r="3392" ht="15" spans="1:6">
      <c r="A3392" s="55"/>
      <c r="B3392" s="54"/>
      <c r="C3392" s="55"/>
      <c r="D3392" s="55"/>
      <c r="E3392" s="55"/>
      <c r="F3392" s="55"/>
    </row>
    <row r="3393" ht="15" spans="1:6">
      <c r="A3393" s="55"/>
      <c r="B3393" s="54"/>
      <c r="C3393" s="55"/>
      <c r="D3393" s="55"/>
      <c r="E3393" s="55"/>
      <c r="F3393" s="55"/>
    </row>
    <row r="3394" ht="15" spans="1:6">
      <c r="A3394" s="55"/>
      <c r="B3394" s="54"/>
      <c r="C3394" s="55"/>
      <c r="D3394" s="55"/>
      <c r="E3394" s="55"/>
      <c r="F3394" s="55"/>
    </row>
    <row r="3395" ht="15" spans="1:6">
      <c r="A3395" s="55"/>
      <c r="B3395" s="54"/>
      <c r="C3395" s="55"/>
      <c r="D3395" s="55"/>
      <c r="E3395" s="55"/>
      <c r="F3395" s="55"/>
    </row>
    <row r="3396" ht="15" spans="1:6">
      <c r="A3396" s="55"/>
      <c r="B3396" s="54"/>
      <c r="C3396" s="55"/>
      <c r="D3396" s="55"/>
      <c r="E3396" s="55"/>
      <c r="F3396" s="55"/>
    </row>
    <row r="3397" ht="15" spans="1:6">
      <c r="A3397" s="55"/>
      <c r="B3397" s="54"/>
      <c r="C3397" s="55"/>
      <c r="D3397" s="55"/>
      <c r="E3397" s="55"/>
      <c r="F3397" s="55"/>
    </row>
    <row r="3398" ht="15" spans="1:6">
      <c r="A3398" s="55"/>
      <c r="B3398" s="54"/>
      <c r="C3398" s="55"/>
      <c r="D3398" s="55"/>
      <c r="E3398" s="55"/>
      <c r="F3398" s="55"/>
    </row>
    <row r="3399" ht="15" spans="1:6">
      <c r="A3399" s="55"/>
      <c r="B3399" s="54"/>
      <c r="C3399" s="55"/>
      <c r="D3399" s="55"/>
      <c r="E3399" s="55"/>
      <c r="F3399" s="55"/>
    </row>
    <row r="3400" ht="15" spans="1:6">
      <c r="A3400" s="55"/>
      <c r="B3400" s="54"/>
      <c r="C3400" s="55"/>
      <c r="D3400" s="55"/>
      <c r="E3400" s="55"/>
      <c r="F3400" s="55"/>
    </row>
    <row r="3401" ht="15" spans="1:6">
      <c r="A3401" s="55"/>
      <c r="B3401" s="54"/>
      <c r="C3401" s="55"/>
      <c r="D3401" s="55"/>
      <c r="E3401" s="55"/>
      <c r="F3401" s="55"/>
    </row>
    <row r="3402" ht="15" spans="1:6">
      <c r="A3402" s="55"/>
      <c r="B3402" s="54"/>
      <c r="C3402" s="55"/>
      <c r="D3402" s="55"/>
      <c r="E3402" s="55"/>
      <c r="F3402" s="55"/>
    </row>
    <row r="3403" ht="15" spans="1:6">
      <c r="A3403" s="55"/>
      <c r="B3403" s="54"/>
      <c r="C3403" s="55"/>
      <c r="D3403" s="55"/>
      <c r="E3403" s="55"/>
      <c r="F3403" s="55"/>
    </row>
    <row r="3404" ht="15" spans="1:6">
      <c r="A3404" s="55"/>
      <c r="B3404" s="54"/>
      <c r="C3404" s="55"/>
      <c r="D3404" s="55"/>
      <c r="E3404" s="55"/>
      <c r="F3404" s="55"/>
    </row>
    <row r="3405" ht="15" spans="1:6">
      <c r="A3405" s="55"/>
      <c r="B3405" s="54"/>
      <c r="C3405" s="55"/>
      <c r="D3405" s="55"/>
      <c r="E3405" s="55"/>
      <c r="F3405" s="55"/>
    </row>
    <row r="3406" ht="15" spans="1:6">
      <c r="A3406" s="55"/>
      <c r="B3406" s="54"/>
      <c r="C3406" s="55"/>
      <c r="D3406" s="55"/>
      <c r="E3406" s="55"/>
      <c r="F3406" s="55"/>
    </row>
    <row r="3407" ht="15" spans="1:6">
      <c r="A3407" s="55"/>
      <c r="B3407" s="54"/>
      <c r="C3407" s="55"/>
      <c r="D3407" s="55"/>
      <c r="E3407" s="55"/>
      <c r="F3407" s="55"/>
    </row>
    <row r="3408" ht="15" spans="1:6">
      <c r="A3408" s="55"/>
      <c r="B3408" s="54"/>
      <c r="C3408" s="55"/>
      <c r="D3408" s="55"/>
      <c r="E3408" s="55"/>
      <c r="F3408" s="55"/>
    </row>
    <row r="3409" ht="15" spans="1:6">
      <c r="A3409" s="55"/>
      <c r="B3409" s="54"/>
      <c r="C3409" s="55"/>
      <c r="D3409" s="55"/>
      <c r="E3409" s="55"/>
      <c r="F3409" s="55"/>
    </row>
    <row r="3410" ht="15" spans="1:6">
      <c r="A3410" s="55"/>
      <c r="B3410" s="54"/>
      <c r="C3410" s="55"/>
      <c r="D3410" s="55"/>
      <c r="E3410" s="55"/>
      <c r="F3410" s="55"/>
    </row>
    <row r="3411" ht="15" spans="1:6">
      <c r="A3411" s="55"/>
      <c r="B3411" s="54"/>
      <c r="C3411" s="55"/>
      <c r="D3411" s="55"/>
      <c r="E3411" s="55"/>
      <c r="F3411" s="55"/>
    </row>
    <row r="3412" ht="15" spans="1:6">
      <c r="A3412" s="55"/>
      <c r="B3412" s="54"/>
      <c r="C3412" s="55"/>
      <c r="D3412" s="55"/>
      <c r="E3412" s="55"/>
      <c r="F3412" s="55"/>
    </row>
    <row r="3413" ht="15" spans="1:6">
      <c r="A3413" s="55"/>
      <c r="B3413" s="54"/>
      <c r="C3413" s="55"/>
      <c r="D3413" s="55"/>
      <c r="E3413" s="55"/>
      <c r="F3413" s="55"/>
    </row>
    <row r="3414" ht="15" spans="1:6">
      <c r="A3414" s="55"/>
      <c r="B3414" s="54"/>
      <c r="C3414" s="55"/>
      <c r="D3414" s="55"/>
      <c r="E3414" s="55"/>
      <c r="F3414" s="55"/>
    </row>
    <row r="3415" ht="15" spans="1:6">
      <c r="A3415" s="55"/>
      <c r="B3415" s="54"/>
      <c r="C3415" s="55"/>
      <c r="D3415" s="55"/>
      <c r="E3415" s="55"/>
      <c r="F3415" s="55"/>
    </row>
    <row r="3416" ht="15" spans="1:6">
      <c r="A3416" s="55"/>
      <c r="B3416" s="54"/>
      <c r="C3416" s="55"/>
      <c r="D3416" s="55"/>
      <c r="E3416" s="55"/>
      <c r="F3416" s="55"/>
    </row>
    <row r="3417" ht="15" spans="1:6">
      <c r="A3417" s="55"/>
      <c r="B3417" s="54"/>
      <c r="C3417" s="55"/>
      <c r="D3417" s="55"/>
      <c r="E3417" s="55"/>
      <c r="F3417" s="55"/>
    </row>
    <row r="3418" ht="15" spans="1:6">
      <c r="A3418" s="55"/>
      <c r="B3418" s="54"/>
      <c r="C3418" s="55"/>
      <c r="D3418" s="55"/>
      <c r="E3418" s="55"/>
      <c r="F3418" s="55"/>
    </row>
    <row r="3419" ht="15" spans="1:6">
      <c r="A3419" s="55"/>
      <c r="B3419" s="54"/>
      <c r="C3419" s="55"/>
      <c r="D3419" s="55"/>
      <c r="E3419" s="55"/>
      <c r="F3419" s="55"/>
    </row>
    <row r="3420" ht="15" spans="1:6">
      <c r="A3420" s="55"/>
      <c r="B3420" s="54"/>
      <c r="C3420" s="55"/>
      <c r="D3420" s="55"/>
      <c r="E3420" s="55"/>
      <c r="F3420" s="55"/>
    </row>
    <row r="3421" ht="15" spans="1:6">
      <c r="A3421" s="55"/>
      <c r="B3421" s="54"/>
      <c r="C3421" s="55"/>
      <c r="D3421" s="55"/>
      <c r="E3421" s="55"/>
      <c r="F3421" s="55"/>
    </row>
    <row r="3422" ht="15" spans="1:6">
      <c r="A3422" s="55"/>
      <c r="B3422" s="54"/>
      <c r="C3422" s="55"/>
      <c r="D3422" s="55"/>
      <c r="E3422" s="55"/>
      <c r="F3422" s="55"/>
    </row>
    <row r="3423" ht="15" spans="1:6">
      <c r="A3423" s="55"/>
      <c r="B3423" s="54"/>
      <c r="C3423" s="55"/>
      <c r="D3423" s="55"/>
      <c r="E3423" s="55"/>
      <c r="F3423" s="55"/>
    </row>
    <row r="3424" ht="15" spans="1:6">
      <c r="A3424" s="55"/>
      <c r="B3424" s="54"/>
      <c r="C3424" s="55"/>
      <c r="D3424" s="55"/>
      <c r="E3424" s="55"/>
      <c r="F3424" s="55"/>
    </row>
    <row r="3425" ht="15" spans="1:6">
      <c r="A3425" s="55"/>
      <c r="B3425" s="54"/>
      <c r="C3425" s="55"/>
      <c r="D3425" s="55"/>
      <c r="E3425" s="55"/>
      <c r="F3425" s="55"/>
    </row>
    <row r="3426" ht="15" spans="1:6">
      <c r="A3426" s="55"/>
      <c r="B3426" s="54"/>
      <c r="C3426" s="55"/>
      <c r="D3426" s="55"/>
      <c r="E3426" s="55"/>
      <c r="F3426" s="55"/>
    </row>
    <row r="3427" ht="15" spans="1:6">
      <c r="A3427" s="55"/>
      <c r="B3427" s="54"/>
      <c r="C3427" s="55"/>
      <c r="D3427" s="55"/>
      <c r="E3427" s="55"/>
      <c r="F3427" s="55"/>
    </row>
    <row r="3428" ht="15" spans="1:6">
      <c r="A3428" s="55"/>
      <c r="B3428" s="54"/>
      <c r="C3428" s="55"/>
      <c r="D3428" s="55"/>
      <c r="E3428" s="55"/>
      <c r="F3428" s="55"/>
    </row>
    <row r="3429" ht="15" spans="1:6">
      <c r="A3429" s="55"/>
      <c r="B3429" s="54"/>
      <c r="C3429" s="55"/>
      <c r="D3429" s="55"/>
      <c r="E3429" s="55"/>
      <c r="F3429" s="55"/>
    </row>
    <row r="3430" ht="15" spans="1:6">
      <c r="A3430" s="55"/>
      <c r="B3430" s="54"/>
      <c r="C3430" s="55"/>
      <c r="D3430" s="55"/>
      <c r="E3430" s="55"/>
      <c r="F3430" s="55"/>
    </row>
    <row r="3431" ht="15" spans="1:6">
      <c r="A3431" s="55"/>
      <c r="B3431" s="54"/>
      <c r="C3431" s="55"/>
      <c r="D3431" s="55"/>
      <c r="E3431" s="55"/>
      <c r="F3431" s="55"/>
    </row>
    <row r="3432" ht="15" spans="1:6">
      <c r="A3432" s="55"/>
      <c r="B3432" s="54"/>
      <c r="C3432" s="55"/>
      <c r="D3432" s="55"/>
      <c r="E3432" s="55"/>
      <c r="F3432" s="55"/>
    </row>
    <row r="3433" ht="15" spans="1:6">
      <c r="A3433" s="55"/>
      <c r="B3433" s="54"/>
      <c r="C3433" s="55"/>
      <c r="D3433" s="55"/>
      <c r="E3433" s="55"/>
      <c r="F3433" s="55"/>
    </row>
    <row r="3434" ht="15" spans="1:6">
      <c r="A3434" s="55"/>
      <c r="B3434" s="54"/>
      <c r="C3434" s="55"/>
      <c r="D3434" s="55"/>
      <c r="E3434" s="55"/>
      <c r="F3434" s="55"/>
    </row>
    <row r="3435" ht="15" spans="1:6">
      <c r="A3435" s="55"/>
      <c r="B3435" s="54"/>
      <c r="C3435" s="55"/>
      <c r="D3435" s="55"/>
      <c r="E3435" s="55"/>
      <c r="F3435" s="55"/>
    </row>
    <row r="3436" ht="15" spans="1:6">
      <c r="A3436" s="55"/>
      <c r="B3436" s="54"/>
      <c r="C3436" s="55"/>
      <c r="D3436" s="55"/>
      <c r="E3436" s="55"/>
      <c r="F3436" s="55"/>
    </row>
    <row r="3437" ht="15" spans="1:6">
      <c r="A3437" s="55"/>
      <c r="B3437" s="54"/>
      <c r="C3437" s="55"/>
      <c r="D3437" s="55"/>
      <c r="E3437" s="55"/>
      <c r="F3437" s="55"/>
    </row>
    <row r="3438" ht="15" spans="1:6">
      <c r="A3438" s="55"/>
      <c r="B3438" s="54"/>
      <c r="C3438" s="55"/>
      <c r="D3438" s="55"/>
      <c r="E3438" s="55"/>
      <c r="F3438" s="55"/>
    </row>
    <row r="3439" ht="15" spans="1:6">
      <c r="A3439" s="55"/>
      <c r="B3439" s="54"/>
      <c r="C3439" s="55"/>
      <c r="D3439" s="55"/>
      <c r="E3439" s="55"/>
      <c r="F3439" s="55"/>
    </row>
    <row r="3440" ht="15" spans="1:6">
      <c r="A3440" s="55"/>
      <c r="B3440" s="54"/>
      <c r="C3440" s="55"/>
      <c r="D3440" s="55"/>
      <c r="E3440" s="55"/>
      <c r="F3440" s="55"/>
    </row>
    <row r="3441" ht="15" spans="1:6">
      <c r="A3441" s="55"/>
      <c r="B3441" s="54"/>
      <c r="C3441" s="55"/>
      <c r="D3441" s="55"/>
      <c r="E3441" s="55"/>
      <c r="F3441" s="55"/>
    </row>
    <row r="3442" ht="15" spans="1:6">
      <c r="A3442" s="55"/>
      <c r="B3442" s="54"/>
      <c r="C3442" s="55"/>
      <c r="D3442" s="55"/>
      <c r="E3442" s="55"/>
      <c r="F3442" s="55"/>
    </row>
    <row r="3443" ht="15" spans="1:6">
      <c r="A3443" s="55"/>
      <c r="B3443" s="54"/>
      <c r="C3443" s="55"/>
      <c r="D3443" s="55"/>
      <c r="E3443" s="55"/>
      <c r="F3443" s="55"/>
    </row>
    <row r="3444" ht="15" spans="1:6">
      <c r="A3444" s="55"/>
      <c r="B3444" s="54"/>
      <c r="C3444" s="55"/>
      <c r="D3444" s="55"/>
      <c r="E3444" s="55"/>
      <c r="F3444" s="55"/>
    </row>
    <row r="3445" ht="15" spans="1:6">
      <c r="A3445" s="55"/>
      <c r="B3445" s="54"/>
      <c r="C3445" s="55"/>
      <c r="D3445" s="55"/>
      <c r="E3445" s="55"/>
      <c r="F3445" s="55"/>
    </row>
    <row r="3446" ht="15" spans="1:6">
      <c r="A3446" s="55"/>
      <c r="B3446" s="54"/>
      <c r="C3446" s="55"/>
      <c r="D3446" s="55"/>
      <c r="E3446" s="55"/>
      <c r="F3446" s="55"/>
    </row>
    <row r="3447" ht="15" spans="1:6">
      <c r="A3447" s="55"/>
      <c r="B3447" s="54"/>
      <c r="C3447" s="55"/>
      <c r="D3447" s="55"/>
      <c r="E3447" s="55"/>
      <c r="F3447" s="55"/>
    </row>
    <row r="3448" ht="15" spans="1:6">
      <c r="A3448" s="55"/>
      <c r="B3448" s="54"/>
      <c r="C3448" s="55"/>
      <c r="D3448" s="55"/>
      <c r="E3448" s="55"/>
      <c r="F3448" s="55"/>
    </row>
    <row r="3449" ht="15" spans="1:6">
      <c r="A3449" s="55"/>
      <c r="B3449" s="54"/>
      <c r="C3449" s="55"/>
      <c r="D3449" s="55"/>
      <c r="E3449" s="55"/>
      <c r="F3449" s="55"/>
    </row>
    <row r="3450" ht="15" spans="1:6">
      <c r="A3450" s="55"/>
      <c r="B3450" s="54"/>
      <c r="C3450" s="55"/>
      <c r="D3450" s="55"/>
      <c r="E3450" s="55"/>
      <c r="F3450" s="55"/>
    </row>
    <row r="3451" ht="15" spans="1:6">
      <c r="A3451" s="55"/>
      <c r="B3451" s="54"/>
      <c r="C3451" s="55"/>
      <c r="D3451" s="55"/>
      <c r="E3451" s="55"/>
      <c r="F3451" s="55"/>
    </row>
    <row r="3452" ht="15" spans="1:6">
      <c r="A3452" s="55"/>
      <c r="B3452" s="54"/>
      <c r="C3452" s="55"/>
      <c r="D3452" s="55"/>
      <c r="E3452" s="55"/>
      <c r="F3452" s="55"/>
    </row>
    <row r="3453" ht="15" spans="1:6">
      <c r="A3453" s="55"/>
      <c r="B3453" s="54"/>
      <c r="C3453" s="55"/>
      <c r="D3453" s="55"/>
      <c r="E3453" s="55"/>
      <c r="F3453" s="55"/>
    </row>
    <row r="3454" ht="15" spans="1:6">
      <c r="A3454" s="55"/>
      <c r="B3454" s="54"/>
      <c r="C3454" s="55"/>
      <c r="D3454" s="55"/>
      <c r="E3454" s="55"/>
      <c r="F3454" s="55"/>
    </row>
    <row r="3455" ht="15" spans="1:6">
      <c r="A3455" s="55"/>
      <c r="B3455" s="54"/>
      <c r="C3455" s="55"/>
      <c r="D3455" s="55"/>
      <c r="E3455" s="55"/>
      <c r="F3455" s="55"/>
    </row>
    <row r="3456" ht="15" spans="1:6">
      <c r="A3456" s="55"/>
      <c r="B3456" s="54"/>
      <c r="C3456" s="55"/>
      <c r="D3456" s="55"/>
      <c r="E3456" s="55"/>
      <c r="F3456" s="55"/>
    </row>
    <row r="3457" ht="15" spans="1:6">
      <c r="A3457" s="55"/>
      <c r="B3457" s="54"/>
      <c r="C3457" s="55"/>
      <c r="D3457" s="55"/>
      <c r="E3457" s="55"/>
      <c r="F3457" s="55"/>
    </row>
    <row r="3458" ht="15" spans="1:6">
      <c r="A3458" s="55"/>
      <c r="B3458" s="54"/>
      <c r="C3458" s="55"/>
      <c r="D3458" s="55"/>
      <c r="E3458" s="55"/>
      <c r="F3458" s="55"/>
    </row>
    <row r="3459" ht="15" spans="1:6">
      <c r="A3459" s="55"/>
      <c r="B3459" s="54"/>
      <c r="C3459" s="55"/>
      <c r="D3459" s="55"/>
      <c r="E3459" s="55"/>
      <c r="F3459" s="55"/>
    </row>
    <row r="3460" ht="15" spans="1:6">
      <c r="A3460" s="55"/>
      <c r="B3460" s="54"/>
      <c r="C3460" s="55"/>
      <c r="D3460" s="55"/>
      <c r="E3460" s="55"/>
      <c r="F3460" s="55"/>
    </row>
    <row r="3461" ht="15" spans="1:6">
      <c r="A3461" s="55"/>
      <c r="B3461" s="54"/>
      <c r="C3461" s="55"/>
      <c r="D3461" s="55"/>
      <c r="E3461" s="55"/>
      <c r="F3461" s="55"/>
    </row>
    <row r="3462" ht="15" spans="1:6">
      <c r="A3462" s="55"/>
      <c r="B3462" s="54"/>
      <c r="C3462" s="55"/>
      <c r="D3462" s="55"/>
      <c r="E3462" s="55"/>
      <c r="F3462" s="55"/>
    </row>
    <row r="3463" ht="15" spans="1:6">
      <c r="A3463" s="55"/>
      <c r="B3463" s="54"/>
      <c r="C3463" s="55"/>
      <c r="D3463" s="55"/>
      <c r="E3463" s="55"/>
      <c r="F3463" s="55"/>
    </row>
    <row r="3464" ht="15" spans="1:6">
      <c r="A3464" s="55"/>
      <c r="B3464" s="54"/>
      <c r="C3464" s="55"/>
      <c r="D3464" s="55"/>
      <c r="E3464" s="55"/>
      <c r="F3464" s="55"/>
    </row>
    <row r="3465" ht="15" spans="1:6">
      <c r="A3465" s="55"/>
      <c r="B3465" s="54"/>
      <c r="C3465" s="55"/>
      <c r="D3465" s="55"/>
      <c r="E3465" s="55"/>
      <c r="F3465" s="55"/>
    </row>
    <row r="3466" ht="15" spans="1:6">
      <c r="A3466" s="55"/>
      <c r="B3466" s="54"/>
      <c r="C3466" s="55"/>
      <c r="D3466" s="55"/>
      <c r="E3466" s="55"/>
      <c r="F3466" s="55"/>
    </row>
    <row r="3467" ht="15" spans="1:6">
      <c r="A3467" s="55"/>
      <c r="B3467" s="54"/>
      <c r="C3467" s="55"/>
      <c r="D3467" s="55"/>
      <c r="E3467" s="55"/>
      <c r="F3467" s="55"/>
    </row>
    <row r="3468" ht="15" spans="1:6">
      <c r="A3468" s="55"/>
      <c r="B3468" s="54"/>
      <c r="C3468" s="55"/>
      <c r="D3468" s="55"/>
      <c r="E3468" s="55"/>
      <c r="F3468" s="55"/>
    </row>
    <row r="3469" ht="15" spans="1:6">
      <c r="A3469" s="55"/>
      <c r="B3469" s="54"/>
      <c r="C3469" s="55"/>
      <c r="D3469" s="55"/>
      <c r="E3469" s="55"/>
      <c r="F3469" s="55"/>
    </row>
    <row r="3470" ht="15" spans="1:6">
      <c r="A3470" s="55"/>
      <c r="B3470" s="54"/>
      <c r="C3470" s="55"/>
      <c r="D3470" s="55"/>
      <c r="E3470" s="55"/>
      <c r="F3470" s="55"/>
    </row>
    <row r="3471" ht="15" spans="1:6">
      <c r="A3471" s="55"/>
      <c r="B3471" s="54"/>
      <c r="C3471" s="55"/>
      <c r="D3471" s="55"/>
      <c r="E3471" s="55"/>
      <c r="F3471" s="55"/>
    </row>
    <row r="3472" ht="15" spans="1:6">
      <c r="A3472" s="55"/>
      <c r="B3472" s="54"/>
      <c r="C3472" s="55"/>
      <c r="D3472" s="55"/>
      <c r="E3472" s="55"/>
      <c r="F3472" s="55"/>
    </row>
    <row r="3473" ht="15" spans="1:6">
      <c r="A3473" s="55"/>
      <c r="B3473" s="54"/>
      <c r="C3473" s="55"/>
      <c r="D3473" s="55"/>
      <c r="E3473" s="55"/>
      <c r="F3473" s="55"/>
    </row>
    <row r="3474" ht="15" spans="1:6">
      <c r="A3474" s="55"/>
      <c r="B3474" s="54"/>
      <c r="C3474" s="55"/>
      <c r="D3474" s="55"/>
      <c r="E3474" s="55"/>
      <c r="F3474" s="55"/>
    </row>
    <row r="3475" ht="15" spans="1:6">
      <c r="A3475" s="55"/>
      <c r="B3475" s="54"/>
      <c r="C3475" s="55"/>
      <c r="D3475" s="55"/>
      <c r="E3475" s="55"/>
      <c r="F3475" s="55"/>
    </row>
    <row r="3476" ht="15" spans="1:6">
      <c r="A3476" s="55"/>
      <c r="B3476" s="54"/>
      <c r="C3476" s="55"/>
      <c r="D3476" s="55"/>
      <c r="E3476" s="55"/>
      <c r="F3476" s="55"/>
    </row>
    <row r="3477" ht="15" spans="1:6">
      <c r="A3477" s="55"/>
      <c r="B3477" s="54"/>
      <c r="C3477" s="55"/>
      <c r="D3477" s="55"/>
      <c r="E3477" s="55"/>
      <c r="F3477" s="55"/>
    </row>
    <row r="3478" ht="15" spans="1:6">
      <c r="A3478" s="55"/>
      <c r="B3478" s="54"/>
      <c r="C3478" s="55"/>
      <c r="D3478" s="55"/>
      <c r="E3478" s="55"/>
      <c r="F3478" s="55"/>
    </row>
    <row r="3479" ht="15" spans="1:6">
      <c r="A3479" s="55"/>
      <c r="B3479" s="54"/>
      <c r="C3479" s="55"/>
      <c r="D3479" s="55"/>
      <c r="E3479" s="55"/>
      <c r="F3479" s="55"/>
    </row>
    <row r="3480" ht="15" spans="1:6">
      <c r="A3480" s="55"/>
      <c r="B3480" s="54"/>
      <c r="C3480" s="55"/>
      <c r="D3480" s="55"/>
      <c r="E3480" s="55"/>
      <c r="F3480" s="55"/>
    </row>
    <row r="3481" ht="15" spans="1:6">
      <c r="A3481" s="55"/>
      <c r="B3481" s="54"/>
      <c r="C3481" s="55"/>
      <c r="D3481" s="55"/>
      <c r="E3481" s="55"/>
      <c r="F3481" s="55"/>
    </row>
    <row r="3482" ht="15" spans="1:6">
      <c r="A3482" s="55"/>
      <c r="B3482" s="54"/>
      <c r="C3482" s="55"/>
      <c r="D3482" s="55"/>
      <c r="E3482" s="55"/>
      <c r="F3482" s="55"/>
    </row>
    <row r="3483" ht="15" spans="1:6">
      <c r="A3483" s="55"/>
      <c r="B3483" s="54"/>
      <c r="C3483" s="55"/>
      <c r="D3483" s="55"/>
      <c r="E3483" s="55"/>
      <c r="F3483" s="55"/>
    </row>
    <row r="3484" ht="15" spans="1:6">
      <c r="A3484" s="55"/>
      <c r="B3484" s="54"/>
      <c r="C3484" s="55"/>
      <c r="D3484" s="55"/>
      <c r="E3484" s="55"/>
      <c r="F3484" s="55"/>
    </row>
    <row r="3485" ht="15" spans="1:6">
      <c r="A3485" s="55"/>
      <c r="B3485" s="54"/>
      <c r="C3485" s="55"/>
      <c r="D3485" s="55"/>
      <c r="E3485" s="55"/>
      <c r="F3485" s="55"/>
    </row>
    <row r="3486" ht="15" spans="1:6">
      <c r="A3486" s="55"/>
      <c r="B3486" s="54"/>
      <c r="C3486" s="55"/>
      <c r="D3486" s="55"/>
      <c r="E3486" s="55"/>
      <c r="F3486" s="55"/>
    </row>
    <row r="3487" ht="15" spans="1:6">
      <c r="A3487" s="55"/>
      <c r="B3487" s="54"/>
      <c r="C3487" s="55"/>
      <c r="D3487" s="55"/>
      <c r="E3487" s="55"/>
      <c r="F3487" s="55"/>
    </row>
    <row r="3488" ht="15" spans="1:6">
      <c r="A3488" s="55"/>
      <c r="B3488" s="54"/>
      <c r="C3488" s="55"/>
      <c r="D3488" s="55"/>
      <c r="E3488" s="55"/>
      <c r="F3488" s="55"/>
    </row>
    <row r="3489" ht="15" spans="1:6">
      <c r="A3489" s="55"/>
      <c r="B3489" s="54"/>
      <c r="C3489" s="55"/>
      <c r="D3489" s="55"/>
      <c r="E3489" s="55"/>
      <c r="F3489" s="55"/>
    </row>
    <row r="3490" ht="15" spans="1:6">
      <c r="A3490" s="55"/>
      <c r="B3490" s="54"/>
      <c r="C3490" s="55"/>
      <c r="D3490" s="55"/>
      <c r="E3490" s="55"/>
      <c r="F3490" s="55"/>
    </row>
    <row r="3491" ht="15" spans="1:6">
      <c r="A3491" s="55"/>
      <c r="B3491" s="54"/>
      <c r="C3491" s="55"/>
      <c r="D3491" s="55"/>
      <c r="E3491" s="55"/>
      <c r="F3491" s="55"/>
    </row>
    <row r="3492" ht="15" spans="1:6">
      <c r="A3492" s="55"/>
      <c r="B3492" s="54"/>
      <c r="C3492" s="55"/>
      <c r="D3492" s="55"/>
      <c r="E3492" s="55"/>
      <c r="F3492" s="55"/>
    </row>
    <row r="3493" ht="15" spans="1:6">
      <c r="A3493" s="55"/>
      <c r="B3493" s="54"/>
      <c r="C3493" s="55"/>
      <c r="D3493" s="55"/>
      <c r="E3493" s="55"/>
      <c r="F3493" s="55"/>
    </row>
    <row r="3494" ht="15" spans="1:6">
      <c r="A3494" s="55"/>
      <c r="B3494" s="54"/>
      <c r="C3494" s="55"/>
      <c r="D3494" s="55"/>
      <c r="E3494" s="55"/>
      <c r="F3494" s="55"/>
    </row>
    <row r="3495" ht="15" spans="1:6">
      <c r="A3495" s="55"/>
      <c r="B3495" s="54"/>
      <c r="C3495" s="55"/>
      <c r="D3495" s="55"/>
      <c r="E3495" s="55"/>
      <c r="F3495" s="55"/>
    </row>
    <row r="3496" ht="15" spans="1:6">
      <c r="A3496" s="55"/>
      <c r="B3496" s="54"/>
      <c r="C3496" s="55"/>
      <c r="D3496" s="55"/>
      <c r="E3496" s="55"/>
      <c r="F3496" s="55"/>
    </row>
    <row r="3497" ht="15" spans="1:6">
      <c r="A3497" s="55"/>
      <c r="B3497" s="54"/>
      <c r="C3497" s="55"/>
      <c r="D3497" s="55"/>
      <c r="E3497" s="55"/>
      <c r="F3497" s="55"/>
    </row>
    <row r="3498" ht="15" spans="1:6">
      <c r="A3498" s="55"/>
      <c r="B3498" s="54"/>
      <c r="C3498" s="55"/>
      <c r="D3498" s="55"/>
      <c r="E3498" s="55"/>
      <c r="F3498" s="55"/>
    </row>
    <row r="3499" ht="15" spans="1:6">
      <c r="A3499" s="55"/>
      <c r="B3499" s="54"/>
      <c r="C3499" s="55"/>
      <c r="D3499" s="55"/>
      <c r="E3499" s="55"/>
      <c r="F3499" s="55"/>
    </row>
    <row r="3500" ht="15" spans="1:6">
      <c r="A3500" s="55"/>
      <c r="B3500" s="54"/>
      <c r="C3500" s="55"/>
      <c r="D3500" s="55"/>
      <c r="E3500" s="55"/>
      <c r="F3500" s="55"/>
    </row>
    <row r="3501" ht="15" spans="1:6">
      <c r="A3501" s="55"/>
      <c r="B3501" s="54"/>
      <c r="C3501" s="55"/>
      <c r="D3501" s="55"/>
      <c r="E3501" s="55"/>
      <c r="F3501" s="55"/>
    </row>
    <row r="3502" ht="15" spans="1:6">
      <c r="A3502" s="55"/>
      <c r="B3502" s="54"/>
      <c r="C3502" s="55"/>
      <c r="D3502" s="55"/>
      <c r="E3502" s="55"/>
      <c r="F3502" s="55"/>
    </row>
    <row r="3503" ht="15" spans="1:6">
      <c r="A3503" s="55"/>
      <c r="B3503" s="54"/>
      <c r="C3503" s="55"/>
      <c r="D3503" s="55"/>
      <c r="E3503" s="55"/>
      <c r="F3503" s="55"/>
    </row>
    <row r="3504" ht="15" spans="1:6">
      <c r="A3504" s="55"/>
      <c r="B3504" s="54"/>
      <c r="C3504" s="55"/>
      <c r="D3504" s="55"/>
      <c r="E3504" s="55"/>
      <c r="F3504" s="55"/>
    </row>
    <row r="3505" ht="15" spans="1:6">
      <c r="A3505" s="55"/>
      <c r="B3505" s="54"/>
      <c r="C3505" s="55"/>
      <c r="D3505" s="55"/>
      <c r="E3505" s="55"/>
      <c r="F3505" s="55"/>
    </row>
    <row r="3506" ht="15" spans="1:6">
      <c r="A3506" s="55"/>
      <c r="B3506" s="54"/>
      <c r="C3506" s="55"/>
      <c r="D3506" s="55"/>
      <c r="E3506" s="55"/>
      <c r="F3506" s="55"/>
    </row>
    <row r="3507" ht="15" spans="1:6">
      <c r="A3507" s="55"/>
      <c r="B3507" s="54"/>
      <c r="C3507" s="55"/>
      <c r="D3507" s="55"/>
      <c r="E3507" s="55"/>
      <c r="F3507" s="55"/>
    </row>
    <row r="3508" ht="15" spans="1:6">
      <c r="A3508" s="55"/>
      <c r="B3508" s="54"/>
      <c r="C3508" s="55"/>
      <c r="D3508" s="55"/>
      <c r="E3508" s="55"/>
      <c r="F3508" s="55"/>
    </row>
    <row r="3509" ht="15" spans="1:6">
      <c r="A3509" s="55"/>
      <c r="B3509" s="54"/>
      <c r="C3509" s="55"/>
      <c r="D3509" s="55"/>
      <c r="E3509" s="55"/>
      <c r="F3509" s="55"/>
    </row>
    <row r="3510" ht="15" spans="1:6">
      <c r="A3510" s="55"/>
      <c r="B3510" s="54"/>
      <c r="C3510" s="55"/>
      <c r="D3510" s="55"/>
      <c r="E3510" s="55"/>
      <c r="F3510" s="55"/>
    </row>
    <row r="3511" ht="15" spans="1:6">
      <c r="A3511" s="55"/>
      <c r="B3511" s="54"/>
      <c r="C3511" s="55"/>
      <c r="D3511" s="55"/>
      <c r="E3511" s="55"/>
      <c r="F3511" s="55"/>
    </row>
    <row r="3512" ht="15" spans="1:6">
      <c r="A3512" s="55"/>
      <c r="B3512" s="54"/>
      <c r="C3512" s="55"/>
      <c r="D3512" s="55"/>
      <c r="E3512" s="55"/>
      <c r="F3512" s="55"/>
    </row>
    <row r="3513" ht="15" spans="1:6">
      <c r="A3513" s="55"/>
      <c r="B3513" s="54"/>
      <c r="C3513" s="55"/>
      <c r="D3513" s="55"/>
      <c r="E3513" s="55"/>
      <c r="F3513" s="55"/>
    </row>
    <row r="3514" ht="15" spans="1:6">
      <c r="A3514" s="55"/>
      <c r="B3514" s="54"/>
      <c r="C3514" s="55"/>
      <c r="D3514" s="55"/>
      <c r="E3514" s="55"/>
      <c r="F3514" s="55"/>
    </row>
    <row r="3515" ht="15" spans="1:6">
      <c r="A3515" s="55"/>
      <c r="B3515" s="54"/>
      <c r="C3515" s="55"/>
      <c r="D3515" s="55"/>
      <c r="E3515" s="55"/>
      <c r="F3515" s="55"/>
    </row>
    <row r="3516" ht="15" spans="1:6">
      <c r="A3516" s="55"/>
      <c r="B3516" s="54"/>
      <c r="C3516" s="55"/>
      <c r="D3516" s="55"/>
      <c r="E3516" s="55"/>
      <c r="F3516" s="55"/>
    </row>
    <row r="3517" ht="15" spans="1:6">
      <c r="A3517" s="55"/>
      <c r="B3517" s="54"/>
      <c r="C3517" s="55"/>
      <c r="D3517" s="55"/>
      <c r="E3517" s="55"/>
      <c r="F3517" s="55"/>
    </row>
    <row r="3518" ht="15" spans="1:6">
      <c r="A3518" s="55"/>
      <c r="B3518" s="54"/>
      <c r="C3518" s="55"/>
      <c r="D3518" s="55"/>
      <c r="E3518" s="55"/>
      <c r="F3518" s="55"/>
    </row>
    <row r="3519" ht="15" spans="1:6">
      <c r="A3519" s="55"/>
      <c r="B3519" s="54"/>
      <c r="C3519" s="55"/>
      <c r="D3519" s="55"/>
      <c r="E3519" s="55"/>
      <c r="F3519" s="55"/>
    </row>
    <row r="3520" ht="15" spans="1:6">
      <c r="A3520" s="55"/>
      <c r="B3520" s="54"/>
      <c r="C3520" s="55"/>
      <c r="D3520" s="55"/>
      <c r="E3520" s="55"/>
      <c r="F3520" s="55"/>
    </row>
    <row r="3521" ht="15" spans="1:6">
      <c r="A3521" s="55"/>
      <c r="B3521" s="54"/>
      <c r="C3521" s="55"/>
      <c r="D3521" s="55"/>
      <c r="E3521" s="55"/>
      <c r="F3521" s="55"/>
    </row>
    <row r="3522" ht="15" spans="1:6">
      <c r="A3522" s="55"/>
      <c r="B3522" s="54"/>
      <c r="C3522" s="55"/>
      <c r="D3522" s="55"/>
      <c r="E3522" s="55"/>
      <c r="F3522" s="55"/>
    </row>
    <row r="3523" ht="15" spans="1:6">
      <c r="A3523" s="55"/>
      <c r="B3523" s="54"/>
      <c r="C3523" s="55"/>
      <c r="D3523" s="55"/>
      <c r="E3523" s="55"/>
      <c r="F3523" s="55"/>
    </row>
    <row r="3524" ht="15" spans="1:6">
      <c r="A3524" s="55"/>
      <c r="B3524" s="54"/>
      <c r="C3524" s="55"/>
      <c r="D3524" s="55"/>
      <c r="E3524" s="55"/>
      <c r="F3524" s="55"/>
    </row>
    <row r="3525" ht="15" spans="1:6">
      <c r="A3525" s="55"/>
      <c r="B3525" s="54"/>
      <c r="C3525" s="55"/>
      <c r="D3525" s="55"/>
      <c r="E3525" s="55"/>
      <c r="F3525" s="55"/>
    </row>
    <row r="3526" ht="15" spans="1:6">
      <c r="A3526" s="55"/>
      <c r="B3526" s="54"/>
      <c r="C3526" s="55"/>
      <c r="D3526" s="55"/>
      <c r="E3526" s="55"/>
      <c r="F3526" s="55"/>
    </row>
    <row r="3527" ht="15" spans="1:6">
      <c r="A3527" s="55"/>
      <c r="B3527" s="54"/>
      <c r="C3527" s="55"/>
      <c r="D3527" s="55"/>
      <c r="E3527" s="55"/>
      <c r="F3527" s="55"/>
    </row>
    <row r="3528" ht="15" spans="1:6">
      <c r="A3528" s="55"/>
      <c r="B3528" s="54"/>
      <c r="C3528" s="55"/>
      <c r="D3528" s="55"/>
      <c r="E3528" s="55"/>
      <c r="F3528" s="55"/>
    </row>
    <row r="3529" ht="15" spans="1:6">
      <c r="A3529" s="55"/>
      <c r="B3529" s="54"/>
      <c r="C3529" s="55"/>
      <c r="D3529" s="55"/>
      <c r="E3529" s="55"/>
      <c r="F3529" s="55"/>
    </row>
    <row r="3530" ht="15" spans="1:6">
      <c r="A3530" s="55"/>
      <c r="B3530" s="54"/>
      <c r="C3530" s="55"/>
      <c r="D3530" s="55"/>
      <c r="E3530" s="55"/>
      <c r="F3530" s="55"/>
    </row>
    <row r="3531" ht="15" spans="1:6">
      <c r="A3531" s="55"/>
      <c r="B3531" s="54"/>
      <c r="C3531" s="55"/>
      <c r="D3531" s="55"/>
      <c r="E3531" s="55"/>
      <c r="F3531" s="55"/>
    </row>
    <row r="3532" ht="15" spans="1:6">
      <c r="A3532" s="55"/>
      <c r="B3532" s="54"/>
      <c r="C3532" s="55"/>
      <c r="D3532" s="55"/>
      <c r="E3532" s="55"/>
      <c r="F3532" s="55"/>
    </row>
    <row r="3533" ht="15" spans="1:6">
      <c r="A3533" s="55"/>
      <c r="B3533" s="54"/>
      <c r="C3533" s="55"/>
      <c r="D3533" s="55"/>
      <c r="E3533" s="55"/>
      <c r="F3533" s="55"/>
    </row>
    <row r="3534" ht="15" spans="1:6">
      <c r="A3534" s="55"/>
      <c r="B3534" s="54"/>
      <c r="C3534" s="55"/>
      <c r="D3534" s="55"/>
      <c r="E3534" s="55"/>
      <c r="F3534" s="55"/>
    </row>
    <row r="3535" ht="15" spans="1:6">
      <c r="A3535" s="55"/>
      <c r="B3535" s="54"/>
      <c r="C3535" s="55"/>
      <c r="D3535" s="55"/>
      <c r="E3535" s="55"/>
      <c r="F3535" s="55"/>
    </row>
    <row r="3536" ht="15" spans="1:6">
      <c r="A3536" s="55"/>
      <c r="B3536" s="54"/>
      <c r="C3536" s="55"/>
      <c r="D3536" s="55"/>
      <c r="E3536" s="55"/>
      <c r="F3536" s="55"/>
    </row>
    <row r="3537" ht="15" spans="1:6">
      <c r="A3537" s="55"/>
      <c r="B3537" s="54"/>
      <c r="C3537" s="55"/>
      <c r="D3537" s="55"/>
      <c r="E3537" s="55"/>
      <c r="F3537" s="55"/>
    </row>
    <row r="3538" ht="15" spans="1:6">
      <c r="A3538" s="55"/>
      <c r="B3538" s="54"/>
      <c r="C3538" s="55"/>
      <c r="D3538" s="55"/>
      <c r="E3538" s="55"/>
      <c r="F3538" s="55"/>
    </row>
    <row r="3539" ht="15" spans="1:6">
      <c r="A3539" s="55"/>
      <c r="B3539" s="54"/>
      <c r="C3539" s="55"/>
      <c r="D3539" s="55"/>
      <c r="E3539" s="55"/>
      <c r="F3539" s="55"/>
    </row>
    <row r="3540" ht="15" spans="1:6">
      <c r="A3540" s="55"/>
      <c r="B3540" s="54"/>
      <c r="C3540" s="55"/>
      <c r="D3540" s="55"/>
      <c r="E3540" s="55"/>
      <c r="F3540" s="55"/>
    </row>
    <row r="3541" ht="15" spans="1:6">
      <c r="A3541" s="55"/>
      <c r="B3541" s="54"/>
      <c r="C3541" s="55"/>
      <c r="D3541" s="55"/>
      <c r="E3541" s="55"/>
      <c r="F3541" s="55"/>
    </row>
    <row r="3542" ht="15" spans="1:6">
      <c r="A3542" s="55"/>
      <c r="B3542" s="54"/>
      <c r="C3542" s="55"/>
      <c r="D3542" s="55"/>
      <c r="E3542" s="55"/>
      <c r="F3542" s="55"/>
    </row>
    <row r="3543" ht="15" spans="1:6">
      <c r="A3543" s="55"/>
      <c r="B3543" s="54"/>
      <c r="C3543" s="55"/>
      <c r="D3543" s="55"/>
      <c r="E3543" s="55"/>
      <c r="F3543" s="55"/>
    </row>
    <row r="3544" ht="15" spans="1:6">
      <c r="A3544" s="55"/>
      <c r="B3544" s="54"/>
      <c r="C3544" s="55"/>
      <c r="D3544" s="55"/>
      <c r="E3544" s="55"/>
      <c r="F3544" s="55"/>
    </row>
    <row r="3545" ht="15" spans="1:6">
      <c r="A3545" s="55"/>
      <c r="B3545" s="54"/>
      <c r="C3545" s="55"/>
      <c r="D3545" s="55"/>
      <c r="E3545" s="55"/>
      <c r="F3545" s="55"/>
    </row>
    <row r="3546" ht="15" spans="1:6">
      <c r="A3546" s="55"/>
      <c r="B3546" s="54"/>
      <c r="C3546" s="55"/>
      <c r="D3546" s="55"/>
      <c r="E3546" s="55"/>
      <c r="F3546" s="55"/>
    </row>
    <row r="3547" ht="15" spans="1:6">
      <c r="A3547" s="55"/>
      <c r="B3547" s="54"/>
      <c r="C3547" s="55"/>
      <c r="D3547" s="55"/>
      <c r="E3547" s="55"/>
      <c r="F3547" s="55"/>
    </row>
    <row r="3548" ht="15" spans="1:6">
      <c r="A3548" s="55"/>
      <c r="B3548" s="54"/>
      <c r="C3548" s="55"/>
      <c r="D3548" s="55"/>
      <c r="E3548" s="55"/>
      <c r="F3548" s="55"/>
    </row>
    <row r="3549" ht="15" spans="1:6">
      <c r="A3549" s="55"/>
      <c r="B3549" s="54"/>
      <c r="C3549" s="55"/>
      <c r="D3549" s="55"/>
      <c r="E3549" s="55"/>
      <c r="F3549" s="55"/>
    </row>
    <row r="3550" ht="15" spans="1:6">
      <c r="A3550" s="55"/>
      <c r="B3550" s="54"/>
      <c r="C3550" s="55"/>
      <c r="D3550" s="55"/>
      <c r="E3550" s="55"/>
      <c r="F3550" s="55"/>
    </row>
    <row r="3551" ht="15" spans="1:6">
      <c r="A3551" s="55"/>
      <c r="B3551" s="54"/>
      <c r="C3551" s="55"/>
      <c r="D3551" s="55"/>
      <c r="E3551" s="55"/>
      <c r="F3551" s="55"/>
    </row>
    <row r="3552" ht="15" spans="1:6">
      <c r="A3552" s="55"/>
      <c r="B3552" s="54"/>
      <c r="C3552" s="55"/>
      <c r="D3552" s="55"/>
      <c r="E3552" s="55"/>
      <c r="F3552" s="55"/>
    </row>
    <row r="3553" ht="15" spans="1:6">
      <c r="A3553" s="55"/>
      <c r="B3553" s="54"/>
      <c r="C3553" s="55"/>
      <c r="D3553" s="55"/>
      <c r="E3553" s="55"/>
      <c r="F3553" s="55"/>
    </row>
    <row r="3554" ht="15" spans="1:6">
      <c r="A3554" s="55"/>
      <c r="B3554" s="54"/>
      <c r="C3554" s="55"/>
      <c r="D3554" s="55"/>
      <c r="E3554" s="55"/>
      <c r="F3554" s="55"/>
    </row>
    <row r="3555" ht="15" spans="1:6">
      <c r="A3555" s="55"/>
      <c r="B3555" s="54"/>
      <c r="C3555" s="55"/>
      <c r="D3555" s="55"/>
      <c r="E3555" s="55"/>
      <c r="F3555" s="55"/>
    </row>
    <row r="3556" ht="15" spans="1:6">
      <c r="A3556" s="55"/>
      <c r="B3556" s="54"/>
      <c r="C3556" s="55"/>
      <c r="D3556" s="55"/>
      <c r="E3556" s="55"/>
      <c r="F3556" s="55"/>
    </row>
    <row r="3557" ht="15" spans="1:6">
      <c r="A3557" s="55"/>
      <c r="B3557" s="54"/>
      <c r="C3557" s="55"/>
      <c r="D3557" s="55"/>
      <c r="E3557" s="55"/>
      <c r="F3557" s="55"/>
    </row>
    <row r="3558" ht="15" spans="1:6">
      <c r="A3558" s="55"/>
      <c r="B3558" s="54"/>
      <c r="C3558" s="55"/>
      <c r="D3558" s="55"/>
      <c r="E3558" s="55"/>
      <c r="F3558" s="55"/>
    </row>
    <row r="3559" ht="15" spans="1:6">
      <c r="A3559" s="55"/>
      <c r="B3559" s="54"/>
      <c r="C3559" s="55"/>
      <c r="D3559" s="55"/>
      <c r="E3559" s="55"/>
      <c r="F3559" s="55"/>
    </row>
    <row r="3560" ht="15" spans="1:6">
      <c r="A3560" s="55"/>
      <c r="B3560" s="54"/>
      <c r="C3560" s="55"/>
      <c r="D3560" s="55"/>
      <c r="E3560" s="55"/>
      <c r="F3560" s="55"/>
    </row>
    <row r="3561" ht="15" spans="1:6">
      <c r="A3561" s="55"/>
      <c r="B3561" s="54"/>
      <c r="D3561" s="55"/>
      <c r="E3561" s="55"/>
      <c r="F3561" s="55"/>
    </row>
    <row r="3562" ht="15" spans="1:6">
      <c r="A3562" s="55"/>
      <c r="B3562" s="54"/>
      <c r="D3562" s="55"/>
      <c r="E3562" s="55"/>
      <c r="F3562" s="55"/>
    </row>
    <row r="3563" ht="15" spans="1:6">
      <c r="A3563" s="55"/>
      <c r="B3563" s="54"/>
      <c r="D3563" s="55"/>
      <c r="E3563" s="55"/>
      <c r="F3563" s="55"/>
    </row>
    <row r="3564" ht="15" spans="1:6">
      <c r="A3564" s="55"/>
      <c r="B3564" s="54"/>
      <c r="D3564" s="55"/>
      <c r="E3564" s="55"/>
      <c r="F3564" s="55"/>
    </row>
    <row r="3565" ht="15" spans="1:6">
      <c r="A3565" s="55"/>
      <c r="B3565" s="54"/>
      <c r="D3565" s="55"/>
      <c r="E3565" s="55"/>
      <c r="F3565" s="55"/>
    </row>
    <row r="3566" ht="15" spans="1:6">
      <c r="A3566" s="55"/>
      <c r="B3566" s="54"/>
      <c r="D3566" s="55"/>
      <c r="E3566" s="55"/>
      <c r="F3566" s="55"/>
    </row>
    <row r="3567" ht="15" spans="1:6">
      <c r="A3567" s="55"/>
      <c r="B3567" s="54"/>
      <c r="D3567" s="55"/>
      <c r="E3567" s="55"/>
      <c r="F3567" s="55"/>
    </row>
    <row r="3568" ht="15" spans="1:6">
      <c r="A3568" s="55"/>
      <c r="B3568" s="54"/>
      <c r="D3568" s="55"/>
      <c r="E3568" s="55"/>
      <c r="F3568" s="55"/>
    </row>
    <row r="3569" ht="15" spans="1:6">
      <c r="A3569" s="55"/>
      <c r="B3569" s="54"/>
      <c r="D3569" s="55"/>
      <c r="E3569" s="55"/>
      <c r="F3569" s="55"/>
    </row>
    <row r="3570" ht="15" spans="1:6">
      <c r="A3570" s="55"/>
      <c r="B3570" s="54"/>
      <c r="D3570" s="55"/>
      <c r="E3570" s="55"/>
      <c r="F3570" s="55"/>
    </row>
    <row r="3571" ht="15" spans="1:6">
      <c r="A3571" s="55"/>
      <c r="B3571" s="54"/>
      <c r="D3571" s="55"/>
      <c r="E3571" s="55"/>
      <c r="F3571" s="55"/>
    </row>
    <row r="3572" ht="15" spans="1:6">
      <c r="A3572" s="55"/>
      <c r="B3572" s="54"/>
      <c r="D3572" s="55"/>
      <c r="E3572" s="55"/>
      <c r="F3572" s="55"/>
    </row>
    <row r="3573" ht="15" spans="1:6">
      <c r="A3573" s="55"/>
      <c r="B3573" s="54"/>
      <c r="D3573" s="55"/>
      <c r="E3573" s="55"/>
      <c r="F3573" s="55"/>
    </row>
    <row r="3574" ht="15" spans="1:6">
      <c r="A3574" s="55"/>
      <c r="B3574" s="54"/>
      <c r="D3574" s="55"/>
      <c r="E3574" s="55"/>
      <c r="F3574" s="55"/>
    </row>
    <row r="3575" ht="15" spans="1:6">
      <c r="A3575" s="55"/>
      <c r="B3575" s="54"/>
      <c r="D3575" s="55"/>
      <c r="E3575" s="55"/>
      <c r="F3575" s="55"/>
    </row>
    <row r="3576" ht="15" spans="1:6">
      <c r="A3576" s="55"/>
      <c r="B3576" s="54"/>
      <c r="D3576" s="55"/>
      <c r="E3576" s="55"/>
      <c r="F3576" s="55"/>
    </row>
    <row r="3577" ht="15" spans="1:6">
      <c r="A3577" s="55"/>
      <c r="B3577" s="54"/>
      <c r="D3577" s="55"/>
      <c r="E3577" s="55"/>
      <c r="F3577" s="55"/>
    </row>
    <row r="3578" ht="15" spans="1:6">
      <c r="A3578" s="55"/>
      <c r="B3578" s="54"/>
      <c r="D3578" s="55"/>
      <c r="E3578" s="55"/>
      <c r="F3578" s="55"/>
    </row>
    <row r="3579" ht="15" spans="1:6">
      <c r="A3579" s="55"/>
      <c r="B3579" s="54"/>
      <c r="D3579" s="55"/>
      <c r="E3579" s="55"/>
      <c r="F3579" s="55"/>
    </row>
    <row r="3580" ht="12.75" spans="1:6">
      <c r="A3580" s="55"/>
      <c r="B3580" s="55"/>
      <c r="D3580" s="55"/>
      <c r="E3580" s="55"/>
      <c r="F3580" s="55"/>
    </row>
    <row r="3581" ht="12.75" spans="1:6">
      <c r="A3581" s="55"/>
      <c r="B3581" s="55"/>
      <c r="D3581" s="55"/>
      <c r="E3581" s="55"/>
      <c r="F3581" s="55"/>
    </row>
    <row r="3582" ht="12.75" spans="1:6">
      <c r="A3582" s="55"/>
      <c r="B3582" s="55"/>
      <c r="D3582" s="55"/>
      <c r="E3582" s="55"/>
      <c r="F3582" s="55"/>
    </row>
    <row r="3583" ht="12.75" spans="1:6">
      <c r="A3583" s="55"/>
      <c r="B3583" s="55"/>
      <c r="D3583" s="55"/>
      <c r="E3583" s="55"/>
      <c r="F3583" s="55"/>
    </row>
    <row r="3584" ht="12.75" spans="1:6">
      <c r="A3584" s="55"/>
      <c r="B3584" s="55"/>
      <c r="D3584" s="55"/>
      <c r="E3584" s="55"/>
      <c r="F3584" s="55"/>
    </row>
    <row r="3585" ht="12.75" spans="1:6">
      <c r="A3585" s="55"/>
      <c r="B3585" s="55"/>
      <c r="D3585" s="55"/>
      <c r="E3585" s="55"/>
      <c r="F3585" s="55"/>
    </row>
    <row r="3586" ht="12.75" spans="1:6">
      <c r="A3586" s="55"/>
      <c r="B3586" s="55"/>
      <c r="D3586" s="55"/>
      <c r="E3586" s="55"/>
      <c r="F3586" s="55"/>
    </row>
    <row r="3587" ht="12.75" spans="1:6">
      <c r="A3587" s="55"/>
      <c r="B3587" s="55"/>
      <c r="D3587" s="55"/>
      <c r="E3587" s="55"/>
      <c r="F3587" s="55"/>
    </row>
    <row r="3588" ht="12.75" spans="1:6">
      <c r="A3588" s="55"/>
      <c r="B3588" s="55"/>
      <c r="D3588" s="55"/>
      <c r="E3588" s="55"/>
      <c r="F3588" s="55"/>
    </row>
    <row r="3589" ht="12.75" spans="1:6">
      <c r="A3589" s="55"/>
      <c r="B3589" s="55"/>
      <c r="D3589" s="55"/>
      <c r="E3589" s="55"/>
      <c r="F3589" s="55"/>
    </row>
    <row r="3590" ht="12.75" spans="1:6">
      <c r="A3590" s="55"/>
      <c r="B3590" s="55"/>
      <c r="D3590" s="55"/>
      <c r="E3590" s="55"/>
      <c r="F3590" s="55"/>
    </row>
    <row r="3591" ht="12.75" spans="1:6">
      <c r="A3591" s="55"/>
      <c r="B3591" s="55"/>
      <c r="D3591" s="55"/>
      <c r="E3591" s="55"/>
      <c r="F3591" s="55"/>
    </row>
    <row r="3592" ht="12.75" spans="1:6">
      <c r="A3592" s="55"/>
      <c r="B3592" s="55"/>
      <c r="D3592" s="55"/>
      <c r="E3592" s="55"/>
      <c r="F3592" s="55"/>
    </row>
    <row r="3593" ht="12.75" spans="1:6">
      <c r="A3593" s="55"/>
      <c r="B3593" s="55"/>
      <c r="D3593" s="55"/>
      <c r="E3593" s="55"/>
      <c r="F3593" s="55"/>
    </row>
    <row r="3594" ht="12.75" spans="1:6">
      <c r="A3594" s="55"/>
      <c r="B3594" s="55"/>
      <c r="D3594" s="55"/>
      <c r="E3594" s="55"/>
      <c r="F3594" s="55"/>
    </row>
    <row r="3595" ht="12.75" spans="1:6">
      <c r="A3595" s="55"/>
      <c r="B3595" s="55"/>
      <c r="D3595" s="55"/>
      <c r="E3595" s="55"/>
      <c r="F3595" s="55"/>
    </row>
    <row r="3596" ht="12.75" spans="1:6">
      <c r="A3596" s="55"/>
      <c r="B3596" s="55"/>
      <c r="D3596" s="55"/>
      <c r="E3596" s="55"/>
      <c r="F3596" s="55"/>
    </row>
    <row r="3597" ht="12.75" spans="1:6">
      <c r="A3597" s="55"/>
      <c r="B3597" s="55"/>
      <c r="D3597" s="55"/>
      <c r="E3597" s="55"/>
      <c r="F3597" s="55"/>
    </row>
    <row r="3598" ht="12.75" spans="1:6">
      <c r="A3598" s="55"/>
      <c r="B3598" s="55"/>
      <c r="D3598" s="55"/>
      <c r="E3598" s="55"/>
      <c r="F3598" s="55"/>
    </row>
    <row r="3599" ht="12.75" spans="1:6">
      <c r="A3599" s="55"/>
      <c r="B3599" s="55"/>
      <c r="D3599" s="55"/>
      <c r="E3599" s="55"/>
      <c r="F3599" s="55"/>
    </row>
    <row r="3600" ht="12.75" spans="1:6">
      <c r="A3600" s="55"/>
      <c r="B3600" s="55"/>
      <c r="D3600" s="55"/>
      <c r="E3600" s="55"/>
      <c r="F3600" s="55"/>
    </row>
    <row r="3601" ht="12.75" spans="1:6">
      <c r="A3601" s="55"/>
      <c r="B3601" s="55"/>
      <c r="D3601" s="55"/>
      <c r="E3601" s="55"/>
      <c r="F3601" s="55"/>
    </row>
    <row r="3602" ht="12.75" spans="1:6">
      <c r="A3602" s="55"/>
      <c r="B3602" s="55"/>
      <c r="D3602" s="55"/>
      <c r="E3602" s="55"/>
      <c r="F3602" s="55"/>
    </row>
    <row r="3603" ht="12.75" spans="1:6">
      <c r="A3603" s="55"/>
      <c r="B3603" s="55"/>
      <c r="D3603" s="55"/>
      <c r="E3603" s="55"/>
      <c r="F3603" s="55"/>
    </row>
    <row r="3604" ht="12.75" spans="1:6">
      <c r="A3604" s="55"/>
      <c r="B3604" s="55"/>
      <c r="D3604" s="55"/>
      <c r="E3604" s="55"/>
      <c r="F3604" s="55"/>
    </row>
    <row r="3605" ht="12.75" spans="1:6">
      <c r="A3605" s="55"/>
      <c r="B3605" s="55"/>
      <c r="D3605" s="55"/>
      <c r="E3605" s="55"/>
      <c r="F3605" s="55"/>
    </row>
    <row r="3606" ht="12.75" spans="1:6">
      <c r="A3606" s="55"/>
      <c r="B3606" s="55"/>
      <c r="D3606" s="55"/>
      <c r="E3606" s="55"/>
      <c r="F3606" s="55"/>
    </row>
    <row r="3607" ht="12.75" spans="1:6">
      <c r="A3607" s="55"/>
      <c r="B3607" s="55"/>
      <c r="D3607" s="55"/>
      <c r="E3607" s="55"/>
      <c r="F3607" s="55"/>
    </row>
    <row r="3608" ht="12.75" spans="1:6">
      <c r="A3608" s="55"/>
      <c r="B3608" s="55"/>
      <c r="D3608" s="55"/>
      <c r="E3608" s="55"/>
      <c r="F3608" s="55"/>
    </row>
    <row r="3609" ht="12.75" spans="1:6">
      <c r="A3609" s="55"/>
      <c r="B3609" s="55"/>
      <c r="D3609" s="55"/>
      <c r="E3609" s="55"/>
      <c r="F3609" s="55"/>
    </row>
    <row r="3610" ht="12.75" spans="1:6">
      <c r="A3610" s="55"/>
      <c r="B3610" s="55"/>
      <c r="D3610" s="55"/>
      <c r="E3610" s="55"/>
      <c r="F3610" s="55"/>
    </row>
    <row r="3611" ht="12.75" spans="1:6">
      <c r="A3611" s="55"/>
      <c r="B3611" s="55"/>
      <c r="D3611" s="55"/>
      <c r="E3611" s="55"/>
      <c r="F3611" s="55"/>
    </row>
    <row r="3612" ht="12.75" spans="1:6">
      <c r="A3612" s="55"/>
      <c r="B3612" s="55"/>
      <c r="D3612" s="55"/>
      <c r="E3612" s="55"/>
      <c r="F3612" s="55"/>
    </row>
    <row r="3613" ht="12.75" spans="1:6">
      <c r="A3613" s="55"/>
      <c r="B3613" s="55"/>
      <c r="D3613" s="55"/>
      <c r="E3613" s="55"/>
      <c r="F3613" s="55"/>
    </row>
    <row r="3614" ht="12.75" spans="1:6">
      <c r="A3614" s="55"/>
      <c r="B3614" s="55"/>
      <c r="D3614" s="55"/>
      <c r="E3614" s="55"/>
      <c r="F3614" s="55"/>
    </row>
    <row r="3615" ht="12.75" spans="1:6">
      <c r="A3615" s="55"/>
      <c r="B3615" s="55"/>
      <c r="D3615" s="55"/>
      <c r="E3615" s="55"/>
      <c r="F3615" s="55"/>
    </row>
    <row r="3616" ht="12.75" spans="1:6">
      <c r="A3616" s="55"/>
      <c r="B3616" s="55"/>
      <c r="D3616" s="55"/>
      <c r="E3616" s="55"/>
      <c r="F3616" s="55"/>
    </row>
    <row r="3617" ht="12.75" spans="1:6">
      <c r="A3617" s="55"/>
      <c r="B3617" s="55"/>
      <c r="D3617" s="55"/>
      <c r="E3617" s="55"/>
      <c r="F3617" s="55"/>
    </row>
    <row r="3618" ht="12.75" spans="1:6">
      <c r="A3618" s="55"/>
      <c r="B3618" s="55"/>
      <c r="D3618" s="55"/>
      <c r="E3618" s="55"/>
      <c r="F3618" s="55"/>
    </row>
    <row r="3619" ht="12.75" spans="1:6">
      <c r="A3619" s="55"/>
      <c r="B3619" s="55"/>
      <c r="D3619" s="55"/>
      <c r="E3619" s="55"/>
      <c r="F3619" s="55"/>
    </row>
    <row r="3620" ht="12.75" spans="1:6">
      <c r="A3620" s="55"/>
      <c r="B3620" s="55"/>
      <c r="D3620" s="55"/>
      <c r="F3620" s="55"/>
    </row>
    <row r="3621" ht="12.75" spans="1:6">
      <c r="A3621" s="55"/>
      <c r="B3621" s="55"/>
      <c r="D3621" s="55"/>
      <c r="F3621" s="55"/>
    </row>
    <row r="3622" ht="12.75" spans="1:6">
      <c r="A3622" s="55"/>
      <c r="B3622" s="55"/>
      <c r="D3622" s="55"/>
      <c r="F3622" s="55"/>
    </row>
    <row r="3623" ht="12.75" spans="1:6">
      <c r="A3623" s="55"/>
      <c r="B3623" s="55"/>
      <c r="D3623" s="55"/>
      <c r="F3623" s="55"/>
    </row>
    <row r="3624" ht="12.75" spans="1:6">
      <c r="A3624" s="55"/>
      <c r="B3624" s="55"/>
      <c r="D3624" s="55"/>
      <c r="F3624" s="55"/>
    </row>
    <row r="3625" ht="12.75" spans="1:6">
      <c r="A3625" s="55"/>
      <c r="B3625" s="55"/>
      <c r="D3625" s="55"/>
      <c r="F3625" s="55"/>
    </row>
    <row r="3626" ht="12.75" spans="1:6">
      <c r="A3626" s="55"/>
      <c r="B3626" s="55"/>
      <c r="D3626" s="55"/>
      <c r="F3626" s="55"/>
    </row>
    <row r="3627" ht="12.75" spans="1:6">
      <c r="A3627" s="55"/>
      <c r="B3627" s="55"/>
      <c r="D3627" s="55"/>
      <c r="F3627" s="55"/>
    </row>
    <row r="3628" ht="12.75" spans="1:6">
      <c r="A3628" s="55"/>
      <c r="B3628" s="55"/>
      <c r="D3628" s="55"/>
      <c r="F3628" s="55"/>
    </row>
    <row r="3629" ht="12.75" spans="1:6">
      <c r="A3629" s="55"/>
      <c r="B3629" s="55"/>
      <c r="D3629" s="55"/>
      <c r="F3629" s="55"/>
    </row>
    <row r="3630" ht="12.75" spans="1:6">
      <c r="A3630" s="55"/>
      <c r="B3630" s="55"/>
      <c r="D3630" s="55"/>
      <c r="F3630" s="55"/>
    </row>
    <row r="3631" ht="12.75" spans="1:6">
      <c r="A3631" s="55"/>
      <c r="B3631" s="55"/>
      <c r="D3631" s="55"/>
      <c r="F3631" s="55"/>
    </row>
    <row r="3632" ht="12.75" spans="1:6">
      <c r="A3632" s="55"/>
      <c r="B3632" s="55"/>
      <c r="D3632" s="55"/>
      <c r="F3632" s="55"/>
    </row>
    <row r="3633" ht="12.75" spans="1:6">
      <c r="A3633" s="55"/>
      <c r="B3633" s="55"/>
      <c r="D3633" s="55"/>
      <c r="F3633" s="55"/>
    </row>
    <row r="3634" ht="12.75" spans="1:6">
      <c r="A3634" s="55"/>
      <c r="B3634" s="55"/>
      <c r="D3634" s="55"/>
      <c r="F3634" s="55"/>
    </row>
    <row r="3635" ht="12.75" spans="1:6">
      <c r="A3635" s="55"/>
      <c r="B3635" s="55"/>
      <c r="D3635" s="55"/>
      <c r="F3635" s="55"/>
    </row>
    <row r="3636" ht="12.75" spans="1:6">
      <c r="A3636" s="55"/>
      <c r="B3636" s="55"/>
      <c r="D3636" s="55"/>
      <c r="F3636" s="55"/>
    </row>
    <row r="3637" ht="12.75" spans="1:6">
      <c r="A3637" s="55"/>
      <c r="B3637" s="55"/>
      <c r="D3637" s="55"/>
      <c r="F3637" s="55"/>
    </row>
    <row r="3638" ht="12.75" spans="1:6">
      <c r="A3638" s="55"/>
      <c r="B3638" s="55"/>
      <c r="D3638" s="55"/>
      <c r="F3638" s="55"/>
    </row>
    <row r="3639" ht="12.75" spans="1:6">
      <c r="A3639" s="55"/>
      <c r="B3639" s="55"/>
      <c r="D3639" s="55"/>
      <c r="F3639" s="55"/>
    </row>
    <row r="3640" ht="12.75" spans="1:6">
      <c r="A3640" s="55"/>
      <c r="B3640" s="55"/>
      <c r="D3640" s="55"/>
      <c r="F3640" s="55"/>
    </row>
    <row r="3641" ht="12.75" spans="1:6">
      <c r="A3641" s="55"/>
      <c r="B3641" s="55"/>
      <c r="D3641" s="55"/>
      <c r="F3641" s="55"/>
    </row>
    <row r="3642" ht="12.75" spans="1:6">
      <c r="A3642" s="55"/>
      <c r="B3642" s="55"/>
      <c r="D3642" s="55"/>
      <c r="F3642" s="55"/>
    </row>
    <row r="3643" ht="12.75" spans="1:6">
      <c r="A3643" s="55"/>
      <c r="B3643" s="55"/>
      <c r="D3643" s="55"/>
      <c r="F3643" s="55"/>
    </row>
    <row r="3644" ht="12.75" spans="1:6">
      <c r="A3644" s="55"/>
      <c r="B3644" s="55"/>
      <c r="D3644" s="55"/>
      <c r="F3644" s="55"/>
    </row>
    <row r="3645" ht="12.75" spans="1:6">
      <c r="A3645" s="55"/>
      <c r="B3645" s="55"/>
      <c r="D3645" s="55"/>
      <c r="F3645" s="55"/>
    </row>
    <row r="3646" ht="12.75" spans="1:6">
      <c r="A3646" s="55"/>
      <c r="B3646" s="55"/>
      <c r="D3646" s="55"/>
      <c r="F3646" s="55"/>
    </row>
    <row r="3647" ht="12.75" spans="1:6">
      <c r="A3647" s="55"/>
      <c r="B3647" s="55"/>
      <c r="D3647" s="55"/>
      <c r="F3647" s="55"/>
    </row>
    <row r="3648" ht="12.75" spans="1:6">
      <c r="A3648" s="55"/>
      <c r="B3648" s="55"/>
      <c r="D3648" s="55"/>
      <c r="F3648" s="55"/>
    </row>
    <row r="3649" ht="12.75" spans="1:6">
      <c r="A3649" s="55"/>
      <c r="B3649" s="55"/>
      <c r="D3649" s="55"/>
      <c r="F3649" s="55"/>
    </row>
    <row r="3650" ht="12.75" spans="1:6">
      <c r="A3650" s="55"/>
      <c r="B3650" s="55"/>
      <c r="D3650" s="55"/>
      <c r="F3650" s="55"/>
    </row>
    <row r="3651" ht="12.75" spans="1:6">
      <c r="A3651" s="55"/>
      <c r="B3651" s="55"/>
      <c r="D3651" s="55"/>
      <c r="F3651" s="55"/>
    </row>
    <row r="3652" ht="12.75" spans="1:6">
      <c r="A3652" s="55"/>
      <c r="B3652" s="55"/>
      <c r="D3652" s="55"/>
      <c r="F3652" s="55"/>
    </row>
    <row r="3653" ht="12.75" spans="1:6">
      <c r="A3653" s="55"/>
      <c r="B3653" s="55"/>
      <c r="D3653" s="55"/>
      <c r="F3653" s="55"/>
    </row>
    <row r="3654" ht="12.75" spans="1:6">
      <c r="A3654" s="55"/>
      <c r="B3654" s="55"/>
      <c r="D3654" s="55"/>
      <c r="F3654" s="55"/>
    </row>
    <row r="3655" ht="12.75" spans="1:6">
      <c r="A3655" s="55"/>
      <c r="B3655" s="55"/>
      <c r="D3655" s="55"/>
      <c r="F3655" s="55"/>
    </row>
    <row r="3656" ht="12.75" spans="1:6">
      <c r="A3656" s="55"/>
      <c r="B3656" s="55"/>
      <c r="D3656" s="55"/>
      <c r="F3656" s="55"/>
    </row>
    <row r="3657" ht="12.75" spans="1:6">
      <c r="A3657" s="55"/>
      <c r="B3657" s="55"/>
      <c r="D3657" s="55"/>
      <c r="F3657" s="55"/>
    </row>
    <row r="3658" ht="12.75" spans="1:6">
      <c r="A3658" s="55"/>
      <c r="B3658" s="55"/>
      <c r="D3658" s="55"/>
      <c r="F3658" s="55"/>
    </row>
    <row r="3659" ht="12.75" spans="1:6">
      <c r="A3659" s="55"/>
      <c r="B3659" s="55"/>
      <c r="D3659" s="55"/>
      <c r="F3659" s="55"/>
    </row>
    <row r="3660" ht="12.75" spans="1:6">
      <c r="A3660" s="55"/>
      <c r="B3660" s="55"/>
      <c r="D3660" s="55"/>
      <c r="F3660" s="55"/>
    </row>
    <row r="3661" ht="12.75" spans="1:6">
      <c r="A3661" s="55"/>
      <c r="B3661" s="55"/>
      <c r="D3661" s="55"/>
      <c r="F3661" s="55"/>
    </row>
    <row r="3662" ht="12.75" spans="1:6">
      <c r="A3662" s="55"/>
      <c r="B3662" s="55"/>
      <c r="D3662" s="55"/>
      <c r="F3662" s="55"/>
    </row>
    <row r="3663" ht="12.75" spans="1:6">
      <c r="A3663" s="55"/>
      <c r="B3663" s="55"/>
      <c r="D3663" s="55"/>
      <c r="F3663" s="55"/>
    </row>
    <row r="3664" ht="12.75" spans="1:6">
      <c r="A3664" s="55"/>
      <c r="B3664" s="55"/>
      <c r="D3664" s="55"/>
      <c r="F3664" s="55"/>
    </row>
    <row r="3665" ht="12.75" spans="1:6">
      <c r="A3665" s="55"/>
      <c r="B3665" s="55"/>
      <c r="D3665" s="55"/>
      <c r="F3665" s="55"/>
    </row>
    <row r="3666" ht="12.75" spans="1:6">
      <c r="A3666" s="55"/>
      <c r="B3666" s="55"/>
      <c r="D3666" s="55"/>
      <c r="F3666" s="55"/>
    </row>
    <row r="3667" ht="12.75" spans="1:6">
      <c r="A3667" s="55"/>
      <c r="B3667" s="55"/>
      <c r="D3667" s="55"/>
      <c r="F3667" s="55"/>
    </row>
    <row r="3668" ht="12.75" spans="1:6">
      <c r="A3668" s="55"/>
      <c r="B3668" s="55"/>
      <c r="D3668" s="55"/>
      <c r="F3668" s="55"/>
    </row>
    <row r="3669" ht="12.75" spans="1:6">
      <c r="A3669" s="55"/>
      <c r="B3669" s="55"/>
      <c r="D3669" s="55"/>
      <c r="F3669" s="55"/>
    </row>
    <row r="3670" ht="12.75" spans="1:6">
      <c r="A3670" s="55"/>
      <c r="B3670" s="55"/>
      <c r="D3670" s="55"/>
      <c r="F3670" s="55"/>
    </row>
    <row r="3671" ht="12.75" spans="1:6">
      <c r="A3671" s="55"/>
      <c r="B3671" s="55"/>
      <c r="D3671" s="55"/>
      <c r="F3671" s="55"/>
    </row>
    <row r="3672" ht="12.75" spans="1:6">
      <c r="A3672" s="55"/>
      <c r="B3672" s="55"/>
      <c r="D3672" s="55"/>
      <c r="F3672" s="55"/>
    </row>
    <row r="3673" ht="12.75" spans="1:6">
      <c r="A3673" s="55"/>
      <c r="B3673" s="55"/>
      <c r="D3673" s="55"/>
      <c r="F3673" s="55"/>
    </row>
    <row r="3674" ht="12.75" spans="1:6">
      <c r="A3674" s="55"/>
      <c r="B3674" s="55"/>
      <c r="D3674" s="55"/>
      <c r="F3674" s="55"/>
    </row>
    <row r="3675" ht="12.75" spans="1:6">
      <c r="A3675" s="55"/>
      <c r="B3675" s="55"/>
      <c r="D3675" s="55"/>
      <c r="F3675" s="55"/>
    </row>
    <row r="3676" ht="12.75" spans="1:6">
      <c r="A3676" s="55"/>
      <c r="B3676" s="55"/>
      <c r="D3676" s="55"/>
      <c r="F3676" s="55"/>
    </row>
    <row r="3677" ht="12.75" spans="1:6">
      <c r="A3677" s="55"/>
      <c r="B3677" s="55"/>
      <c r="D3677" s="55"/>
      <c r="F3677" s="55"/>
    </row>
    <row r="3678" ht="12.75" spans="1:6">
      <c r="A3678" s="55"/>
      <c r="B3678" s="55"/>
      <c r="D3678" s="55"/>
      <c r="F3678" s="55"/>
    </row>
    <row r="3679" ht="12.75" spans="1:6">
      <c r="A3679" s="55"/>
      <c r="B3679" s="55"/>
      <c r="D3679" s="55"/>
      <c r="F3679" s="55"/>
    </row>
    <row r="3680" ht="12.75" spans="1:6">
      <c r="A3680" s="55"/>
      <c r="B3680" s="55"/>
      <c r="D3680" s="55"/>
      <c r="F3680" s="55"/>
    </row>
    <row r="3681" ht="12.75" spans="1:6">
      <c r="A3681" s="55"/>
      <c r="B3681" s="55"/>
      <c r="D3681" s="55"/>
      <c r="F3681" s="55"/>
    </row>
    <row r="3682" ht="12.75" spans="1:6">
      <c r="A3682" s="55"/>
      <c r="B3682" s="55"/>
      <c r="D3682" s="55"/>
      <c r="F3682" s="55"/>
    </row>
    <row r="3683" ht="12.75" spans="1:6">
      <c r="A3683" s="55"/>
      <c r="B3683" s="55"/>
      <c r="D3683" s="55"/>
      <c r="F3683" s="55"/>
    </row>
    <row r="3684" ht="12.75" spans="1:6">
      <c r="A3684" s="55"/>
      <c r="B3684" s="55"/>
      <c r="D3684" s="55"/>
      <c r="F3684" s="55"/>
    </row>
    <row r="3685" ht="12.75" spans="1:6">
      <c r="A3685" s="55"/>
      <c r="B3685" s="55"/>
      <c r="D3685" s="55"/>
      <c r="F3685" s="55"/>
    </row>
    <row r="3686" ht="12.75" spans="1:6">
      <c r="A3686" s="55"/>
      <c r="B3686" s="55"/>
      <c r="D3686" s="55"/>
      <c r="F3686" s="55"/>
    </row>
    <row r="3687" ht="12.75" spans="1:6">
      <c r="A3687" s="55"/>
      <c r="B3687" s="55"/>
      <c r="D3687" s="55"/>
      <c r="F3687" s="55"/>
    </row>
    <row r="3688" ht="12.75" spans="1:6">
      <c r="A3688" s="55"/>
      <c r="B3688" s="55"/>
      <c r="D3688" s="55"/>
      <c r="F3688" s="55"/>
    </row>
    <row r="3689" ht="12.75" spans="1:6">
      <c r="A3689" s="55"/>
      <c r="B3689" s="55"/>
      <c r="D3689" s="55"/>
      <c r="F3689" s="55"/>
    </row>
    <row r="3690" ht="12.75" spans="1:6">
      <c r="A3690" s="55"/>
      <c r="B3690" s="55"/>
      <c r="D3690" s="55"/>
      <c r="F3690" s="55"/>
    </row>
    <row r="3691" ht="12.75" spans="1:6">
      <c r="A3691" s="55"/>
      <c r="B3691" s="55"/>
      <c r="D3691" s="55"/>
      <c r="F3691" s="55"/>
    </row>
    <row r="3692" ht="12.75" spans="1:6">
      <c r="A3692" s="55"/>
      <c r="B3692" s="55"/>
      <c r="D3692" s="55"/>
      <c r="F3692" s="55"/>
    </row>
    <row r="3693" ht="12.75" spans="1:6">
      <c r="A3693" s="55"/>
      <c r="B3693" s="55"/>
      <c r="D3693" s="55"/>
      <c r="F3693" s="55"/>
    </row>
    <row r="3694" ht="12.75" spans="1:6">
      <c r="A3694" s="55"/>
      <c r="B3694" s="55"/>
      <c r="D3694" s="55"/>
      <c r="F3694" s="55"/>
    </row>
    <row r="3695" ht="12.75" spans="1:6">
      <c r="A3695" s="55"/>
      <c r="B3695" s="55"/>
      <c r="D3695" s="55"/>
      <c r="F3695" s="55"/>
    </row>
    <row r="3696" ht="12.75" spans="1:6">
      <c r="A3696" s="55"/>
      <c r="B3696" s="55"/>
      <c r="F3696" s="55"/>
    </row>
    <row r="3697" ht="12.75" spans="1:6">
      <c r="A3697" s="55"/>
      <c r="B3697" s="55"/>
      <c r="F3697" s="55"/>
    </row>
    <row r="3698" ht="12.75" spans="1:6">
      <c r="A3698" s="55"/>
      <c r="B3698" s="55"/>
      <c r="F3698" s="55"/>
    </row>
    <row r="3699" ht="12.75" spans="1:6">
      <c r="A3699" s="55"/>
      <c r="B3699" s="55"/>
      <c r="F3699" s="55"/>
    </row>
    <row r="3700" ht="12.75" spans="1:6">
      <c r="A3700" s="55"/>
      <c r="B3700" s="55"/>
      <c r="F3700" s="55"/>
    </row>
    <row r="3701" ht="12.75" spans="1:6">
      <c r="A3701" s="55"/>
      <c r="B3701" s="55"/>
      <c r="F3701" s="55"/>
    </row>
    <row r="3702" ht="12.75" spans="1:6">
      <c r="A3702" s="55"/>
      <c r="B3702" s="55"/>
      <c r="F3702" s="55"/>
    </row>
    <row r="3703" ht="12.75" spans="1:6">
      <c r="A3703" s="55"/>
      <c r="B3703" s="55"/>
      <c r="F3703" s="55"/>
    </row>
    <row r="3704" ht="12.75" spans="1:6">
      <c r="A3704" s="55"/>
      <c r="B3704" s="55"/>
      <c r="F3704" s="55"/>
    </row>
    <row r="3705" ht="12.75" spans="1:6">
      <c r="A3705" s="55"/>
      <c r="B3705" s="55"/>
      <c r="F3705" s="55"/>
    </row>
    <row r="3706" ht="12.75" spans="1:6">
      <c r="A3706" s="55"/>
      <c r="B3706" s="55"/>
      <c r="F3706" s="55"/>
    </row>
    <row r="3707" ht="12.75" spans="1:6">
      <c r="A3707" s="55"/>
      <c r="B3707" s="55"/>
      <c r="F3707" s="55"/>
    </row>
    <row r="3708" ht="12.75" spans="1:6">
      <c r="A3708" s="55"/>
      <c r="B3708" s="55"/>
      <c r="F3708" s="55"/>
    </row>
    <row r="3709" ht="12.75" spans="1:6">
      <c r="A3709" s="55"/>
      <c r="B3709" s="55"/>
      <c r="F3709" s="55"/>
    </row>
    <row r="3710" ht="12.75" spans="1:6">
      <c r="A3710" s="55"/>
      <c r="B3710" s="55"/>
      <c r="F3710" s="55"/>
    </row>
    <row r="3711" ht="12.75" spans="1:6">
      <c r="A3711" s="55"/>
      <c r="B3711" s="55"/>
      <c r="F3711" s="55"/>
    </row>
    <row r="3712" ht="12.75" spans="1:6">
      <c r="A3712" s="55"/>
      <c r="B3712" s="55"/>
      <c r="F3712" s="55"/>
    </row>
    <row r="3713" ht="12.75" spans="1:2">
      <c r="A3713" s="55"/>
      <c r="B3713" s="55"/>
    </row>
    <row r="3714" ht="12.75" spans="1:2">
      <c r="A3714" s="55"/>
      <c r="B3714" s="55"/>
    </row>
    <row r="3715" ht="12.75" spans="1:2">
      <c r="A3715" s="55"/>
      <c r="B3715" s="55"/>
    </row>
    <row r="3716" ht="12.75" spans="1:2">
      <c r="A3716" s="55"/>
      <c r="B3716" s="55"/>
    </row>
    <row r="3717" ht="12.75" spans="1:2">
      <c r="A3717" s="55"/>
      <c r="B3717" s="55"/>
    </row>
    <row r="3718" ht="12.75" spans="1:2">
      <c r="A3718" s="55"/>
      <c r="B3718" s="55"/>
    </row>
    <row r="3719" ht="12.75" spans="1:2">
      <c r="A3719" s="55"/>
      <c r="B3719" s="55"/>
    </row>
    <row r="3720" ht="12.75" spans="1:2">
      <c r="A3720" s="55"/>
      <c r="B3720" s="55"/>
    </row>
    <row r="3721" ht="12.75" spans="1:2">
      <c r="A3721" s="55"/>
      <c r="B3721" s="55"/>
    </row>
    <row r="3722" ht="12.75" spans="1:2">
      <c r="A3722" s="55"/>
      <c r="B3722" s="55"/>
    </row>
    <row r="3723" ht="12.75" spans="1:2">
      <c r="A3723" s="55"/>
      <c r="B3723" s="55"/>
    </row>
    <row r="3724" ht="12.75" spans="1:2">
      <c r="A3724" s="55"/>
      <c r="B3724" s="55"/>
    </row>
    <row r="3725" ht="12.75" spans="1:2">
      <c r="A3725" s="55"/>
      <c r="B3725" s="55"/>
    </row>
    <row r="3726" ht="12.75" spans="1:2">
      <c r="A3726" s="55"/>
      <c r="B3726" s="55"/>
    </row>
    <row r="3727" ht="12.75" spans="1:2">
      <c r="A3727" s="55"/>
      <c r="B3727" s="55"/>
    </row>
    <row r="3728" ht="12.75" spans="1:2">
      <c r="A3728" s="55"/>
      <c r="B3728" s="55"/>
    </row>
    <row r="3729" ht="12.75" spans="1:2">
      <c r="A3729" s="55"/>
      <c r="B3729" s="55"/>
    </row>
    <row r="3730" ht="12.75" spans="1:2">
      <c r="A3730" s="55"/>
      <c r="B3730" s="55"/>
    </row>
    <row r="3731" ht="12.75" spans="1:2">
      <c r="A3731" s="55"/>
      <c r="B3731" s="55"/>
    </row>
    <row r="3732" ht="12.75" spans="1:2">
      <c r="A3732" s="55"/>
      <c r="B3732" s="55"/>
    </row>
    <row r="3733" ht="12.75" spans="1:2">
      <c r="A3733" s="55"/>
      <c r="B3733" s="55"/>
    </row>
    <row r="3734" ht="12.75" spans="1:2">
      <c r="A3734" s="55"/>
      <c r="B3734" s="55"/>
    </row>
    <row r="3735" ht="12.75" spans="1:2">
      <c r="A3735" s="55"/>
      <c r="B3735" s="55"/>
    </row>
    <row r="3736" ht="12.75" spans="1:2">
      <c r="A3736" s="55"/>
      <c r="B3736" s="55"/>
    </row>
    <row r="3737" ht="12.75" spans="1:2">
      <c r="A3737" s="55"/>
      <c r="B3737" s="55"/>
    </row>
    <row r="3738" ht="12.75" spans="1:2">
      <c r="A3738" s="55"/>
      <c r="B3738" s="55"/>
    </row>
    <row r="3739" ht="12.75" spans="1:2">
      <c r="A3739" s="55"/>
      <c r="B3739" s="55"/>
    </row>
    <row r="3740" ht="12.75" spans="1:2">
      <c r="A3740" s="55"/>
      <c r="B3740" s="55"/>
    </row>
    <row r="3741" ht="12.75" spans="1:2">
      <c r="A3741" s="55"/>
      <c r="B3741" s="55"/>
    </row>
    <row r="3742" ht="12.75" spans="1:2">
      <c r="A3742" s="55"/>
      <c r="B3742" s="55"/>
    </row>
    <row r="3743" ht="12.75" spans="1:2">
      <c r="A3743" s="55"/>
      <c r="B3743" s="55"/>
    </row>
    <row r="3744" ht="12.75" spans="1:2">
      <c r="A3744" s="55"/>
      <c r="B3744" s="55"/>
    </row>
    <row r="3745" ht="12.75" spans="1:2">
      <c r="A3745" s="55"/>
      <c r="B3745" s="55"/>
    </row>
    <row r="3746" ht="12.75" spans="1:2">
      <c r="A3746" s="55"/>
      <c r="B3746" s="55"/>
    </row>
    <row r="3747" ht="12.75" spans="1:2">
      <c r="A3747" s="55"/>
      <c r="B3747" s="55"/>
    </row>
    <row r="3748" ht="12.75" spans="1:2">
      <c r="A3748" s="55"/>
      <c r="B3748" s="55"/>
    </row>
    <row r="3749" ht="12.75" spans="1:2">
      <c r="A3749" s="55"/>
      <c r="B3749" s="55"/>
    </row>
    <row r="3750" ht="12.75" spans="1:2">
      <c r="A3750" s="55"/>
      <c r="B3750" s="55"/>
    </row>
    <row r="3751" ht="12.75" spans="1:2">
      <c r="A3751" s="55"/>
      <c r="B3751" s="55"/>
    </row>
    <row r="3752" ht="12.75" spans="1:2">
      <c r="A3752" s="55"/>
      <c r="B3752" s="55"/>
    </row>
    <row r="3753" ht="12.75" spans="1:2">
      <c r="A3753" s="55"/>
      <c r="B3753" s="55"/>
    </row>
    <row r="3754" ht="12.75" spans="1:2">
      <c r="A3754" s="55"/>
      <c r="B3754" s="55"/>
    </row>
    <row r="3755" ht="12.75" spans="1:2">
      <c r="A3755" s="55"/>
      <c r="B3755" s="55"/>
    </row>
    <row r="3756" ht="12.75" spans="1:2">
      <c r="A3756" s="55"/>
      <c r="B3756" s="55"/>
    </row>
    <row r="3757" ht="12.75" spans="1:2">
      <c r="A3757" s="55"/>
      <c r="B3757" s="55"/>
    </row>
    <row r="3758" ht="12.75" spans="1:2">
      <c r="A3758" s="55"/>
      <c r="B3758" s="55"/>
    </row>
    <row r="3759" ht="12.75" spans="1:2">
      <c r="A3759" s="55"/>
      <c r="B3759" s="55"/>
    </row>
    <row r="3760" ht="12.75" spans="1:2">
      <c r="A3760" s="55"/>
      <c r="B3760" s="55"/>
    </row>
    <row r="3761" ht="12.75" spans="1:2">
      <c r="A3761" s="55"/>
      <c r="B3761" s="55"/>
    </row>
    <row r="3762" ht="12.75" spans="1:2">
      <c r="A3762" s="55"/>
      <c r="B3762" s="55"/>
    </row>
    <row r="3763" ht="12.75" spans="1:2">
      <c r="A3763" s="55"/>
      <c r="B3763" s="55"/>
    </row>
    <row r="3764" ht="12.75" spans="1:2">
      <c r="A3764" s="55"/>
      <c r="B3764" s="55"/>
    </row>
    <row r="3765" ht="12.75" spans="1:2">
      <c r="A3765" s="55"/>
      <c r="B3765" s="55"/>
    </row>
    <row r="3766" ht="12.75" spans="1:2">
      <c r="A3766" s="55"/>
      <c r="B3766" s="55"/>
    </row>
    <row r="3767" ht="12.75" spans="1:2">
      <c r="A3767" s="55"/>
    </row>
    <row r="3768" ht="12.75" spans="1:2">
      <c r="A3768" s="55"/>
    </row>
    <row r="3769" ht="12.75" spans="1:2">
      <c r="A3769" s="55"/>
    </row>
    <row r="3770" ht="12.75" spans="1:2">
      <c r="A3770" s="55"/>
    </row>
    <row r="3771" ht="12.75" spans="1:2">
      <c r="A3771" s="55"/>
    </row>
    <row r="3772" ht="12.75" spans="1:2">
      <c r="A3772" s="55"/>
    </row>
    <row r="3773" ht="12.75" spans="1:2">
      <c r="A3773" s="55"/>
    </row>
    <row r="3774" ht="12.75" spans="1:2">
      <c r="A3774" s="55"/>
    </row>
    <row r="3775" ht="12.75" spans="1:2">
      <c r="A3775" s="55"/>
    </row>
    <row r="3776" ht="12.75" spans="1:2">
      <c r="A3776" s="55"/>
    </row>
    <row r="3777" ht="12.75" spans="1:1">
      <c r="A3777" s="55"/>
    </row>
    <row r="3778" ht="12.75" spans="1:1">
      <c r="A3778" s="55"/>
    </row>
    <row r="3779" ht="12.75" spans="1:1">
      <c r="A3779" s="55"/>
    </row>
    <row r="3780" ht="12.75" spans="1:1">
      <c r="A3780" s="55"/>
    </row>
    <row r="3781" ht="12.75" spans="1:1">
      <c r="A3781" s="55"/>
    </row>
    <row r="3782" ht="12.75" spans="1:1">
      <c r="A3782" s="55"/>
    </row>
    <row r="3783" ht="12.75" spans="1:1">
      <c r="A3783" s="55"/>
    </row>
    <row r="3784" ht="12.75" spans="1:1">
      <c r="A3784" s="55"/>
    </row>
    <row r="3785" ht="12.75" spans="1:1">
      <c r="A3785" s="55"/>
    </row>
    <row r="3786" ht="12.75" spans="1:1">
      <c r="A3786" s="55"/>
    </row>
    <row r="3787" ht="12.75" spans="1:1">
      <c r="A3787" s="55"/>
    </row>
    <row r="3788" ht="12.75" spans="1:1">
      <c r="A3788" s="55"/>
    </row>
    <row r="3789" ht="12.75"/>
  </sheetData>
  <mergeCells count="3">
    <mergeCell ref="A2:B2"/>
    <mergeCell ref="C2:D2"/>
    <mergeCell ref="E2:F2"/>
  </mergeCells>
  <conditionalFormatting sqref="B78:B403">
    <cfRule type="notContainsBlanks" dxfId="2" priority="1">
      <formula>LEN(TRIM(B78))&gt;0</formula>
    </cfRule>
  </conditionalFormatting>
  <hyperlinks>
    <hyperlink ref="E4" r:id="rId3" display="3 COLOR LANDS FOIL SET"/>
    <hyperlink ref="E5" r:id="rId4" display="Bob Ross lands foil"/>
    <hyperlink ref="E6" r:id="rId5" display="Brutality Basic Lands Set foil"/>
    <hyperlink ref="E7" r:id="rId6" display="DUAL LANDS Beta FOIL VINTAGE"/>
    <hyperlink ref="E8" r:id="rId6" display="DUAL LANDS Beta FOIL VINTAGE"/>
    <hyperlink ref="E9" r:id="rId7" display="FETCH LANDS EXP FOIL"/>
    <hyperlink ref="E10" r:id="rId8" display="FETCH LANDS Judge 2009 set (5 cards)"/>
    <hyperlink ref="E11" r:id="rId9" display="FETCH LANDS ORIGINAL VERSION FOIL"/>
    <hyperlink ref="E12" r:id="rId10" display="FILTER LANDS EXP FOIL"/>
    <hyperlink ref="E13" r:id="rId11" display="FETCH LANDS MH3 Borderless Foil (5 cards)"/>
    <hyperlink ref="E14" r:id="rId12" display="FETCH LANDS MH3 Retro Frame Foil (5 cards)"/>
    <hyperlink ref="E15" r:id="rId13" display="FRACTURE FOIL SET ENGLISH"/>
    <hyperlink ref="E16" r:id="rId14" display="FRACTURE FOIL SET JASPANESE"/>
    <hyperlink ref="E17" r:id="rId15" display="Gold 0551F Traveling Chocobo Foil 1-77($5 a card)"/>
    <hyperlink ref="E18" r:id="rId16" display="Judge Gift 2014 basic lands set foil"/>
    <hyperlink ref="E19" r:id="rId17" display="Pathways Set foil (10 cards)"/>
    <hyperlink ref="E20" r:id="rId18" display="POWER 9 Beta FOIL VINTAGE"/>
    <hyperlink ref="E21" r:id="rId19" display="SHOCK LANDS EXP FOIL"/>
    <hyperlink ref="E22" r:id="rId20" display="SHOCK LANDS HOLO FOIL"/>
    <hyperlink ref="E23" r:id="rId21" display="SHOCK LANDS ORIGINAL VERSION FOIL SET"/>
    <hyperlink ref="E24" r:id="rId22" display="SHOCK LANDS UNF Borderless foil"/>
    <hyperlink ref="E25" r:id="rId23" display="SHOCK LANDS Retro Frame Foil Set"/>
    <hyperlink ref="E26" r:id="rId24" display="SHOCK LANDS RVR borderless foil set"/>
    <hyperlink ref="E27" r:id="rId25" display="SHOCK LANDS CLU Foil"/>
    <hyperlink ref="E28" r:id="rId26" display="SHOCK LANDS UNF Galaxy Foil"/>
    <hyperlink ref="E29" r:id="rId27" display="SURVEIL LANDS FOIL"/>
    <hyperlink ref="E30" r:id="rId28" display="Signets SLD set foil（11 signets)"/>
    <hyperlink ref="E31" r:id="rId29" display="SWORDS SET Kaladesh foil (5 swords)"/>
    <hyperlink ref="E32" r:id="rId30" display="Verge Lands Foil"/>
    <hyperlink ref="E33" r:id="rId31" display="UNF BASIC LANDS GALAXY FOIL"/>
    <hyperlink ref="E34" r:id="rId32" display="Aang's Shelter(Teferi's Protection) TLE foil"/>
    <hyperlink ref="E35" r:id="rId33" display="Abhorrent Oculus #344 foil"/>
    <hyperlink ref="E36" r:id="rId34" display="Abhorrent Oculus #42 foil"/>
    <hyperlink ref="E37" r:id="rId35" display="Abrupt Decay TSR FOIL"/>
    <hyperlink ref="E38" r:id="rId36" display="Abrupt Decay WMC FOIL"/>
    <hyperlink ref="E39" r:id="rId37" display="Academy Rector foil"/>
    <hyperlink ref="E40" r:id="rId38" display="Academy Ruins Box Topper 2XM FOIL"/>
    <hyperlink ref="E41" r:id="rId39" display="Academy Ruins foil"/>
    <hyperlink ref="E42" r:id="rId40" display="Ad Nauseam #63 Foil"/>
    <hyperlink ref="E43" r:id="rId41" display="Adagia, Windswept Bastion EOE #372 New Galaxy Foil"/>
    <hyperlink ref="E44" r:id="rId42" display="Adamantium Bonding Tank (The Ozolith) SLD1741 foil"/>
    <hyperlink ref="E45" r:id="rId43" display="Adarkar Wastes 7th FOIL"/>
    <hyperlink ref="E46" r:id="rId44" display="Aesi, Tyrant of Gyre Strait CMR foil"/>
    <hyperlink ref="E47" r:id="rId45" display="Aether Gust (M20)"/>
    <hyperlink ref="E48" r:id="rId46" display="Aether Vial 2x2 borderless foil"/>
    <hyperlink ref="E49" r:id="rId47" display="Aether Vial Darksteel foil"/>
    <hyperlink ref="E50" r:id="rId48" display="Aether Vial Kaladesh Inventions"/>
    <hyperlink ref="E51" r:id="rId49" display="Aether Vial MB2 foil"/>
    <hyperlink ref="E52" r:id="rId50" display="Aether Vial Pro Tour Promos 003 foil"/>
    <hyperlink ref="E53" r:id="rId51" display="Aether Vial V10 foil"/>
    <hyperlink ref="E54" r:id="rId52" display="Aetherflux Reservoir BRR 65 foil"/>
    <hyperlink ref="E55" r:id="rId53" display="African Swallow (Birds of Paradise) foil"/>
    <hyperlink ref="E56" r:id="rId54" display="Agadeem's Awakening #336 foil"/>
    <hyperlink ref="E57" r:id="rId55" display="Agadeem's Awakening #90 foil"/>
    <hyperlink ref="E58" r:id="rId56" display="Agatha's Soul Cauldron 242 foil"/>
    <hyperlink ref="E59" r:id="rId57" display="Agatha's Soul Cauldron 366 foil"/>
    <hyperlink ref="E60" r:id="rId58" display="Aggravated Assault 0039 foil WOT"/>
    <hyperlink ref="E61" r:id="rId59" display="Aggravated Assault 0076 foil WOT"/>
    <hyperlink ref="E62" r:id="rId60" display="Aggravated Assault SLD 1026 foil"/>
    <hyperlink ref="E63" r:id="rId61" display="Ajani, Mentor of Heroes Mythic Edition foil"/>
    <hyperlink ref="E64" r:id="rId62" display="Ajani, Nacatl Pariah #237 foil"/>
    <hyperlink ref="E65" r:id="rId63" display="Ajani, Nacatl Pariah/Ajani, Nacatl Avenger 442 foil"/>
    <hyperlink ref="E66" r:id="rId64" display="Akroma, Angel of Wrath LGN foil"/>
    <hyperlink ref="E67" r:id="rId65" display="Akroma's Memorial FUT foil"/>
    <hyperlink ref="E68" r:id="rId66" display="Akroma's Memorial SLD 1527 foil"/>
    <hyperlink ref="E69" r:id="rId67" display="Akroma's Will EXTEND Foil"/>
    <hyperlink ref="E70" r:id="rId68" display="Alania, Divergent Storm #344 (raised golden foil)EN"/>
    <hyperlink ref="E71" r:id="rId69" display="Ali from Cairo Arabian Foil VINTAGE"/>
    <hyperlink ref="E72" r:id="rId70" display="All is Dust Grand Prix Promos foil"/>
    <hyperlink ref="E73" r:id="rId71" display="All is Dust SLD foil"/>
    <hyperlink ref="E74" r:id="rId72" display="Allosaurus Shepherd 2x2 borderless foil"/>
    <hyperlink ref="E75" r:id="rId73" display="Allosaurus Shepherd 2x2 regular foil"/>
    <hyperlink ref="E76" r:id="rId74" display="Altaïr Ibn-La'Ahad #137 Foil"/>
    <hyperlink ref="E77" r:id="rId75" display="Amulet of Vigor LCC foil"/>
    <hyperlink ref="E78" r:id="rId76" display="Amulet of Vigor SLD Foil"/>
    <hyperlink ref="E79" r:id="rId77" display="Amulet of Vigor WWK foil"/>
    <hyperlink ref="E80" r:id="rId78" display="An Offer You Can't Refuse SLP foil"/>
    <hyperlink ref="E81" r:id="rId79" display="Ancest Recall Beta Foil vintage"/>
    <hyperlink ref="E82" r:id="rId80" display="Ancestral Vision FOIL"/>
    <hyperlink ref="E83" r:id="rId81" display="Ancient Brass Dragon borderless foil"/>
    <hyperlink ref="E84" r:id="rId82" display="Ancient Brass Dragon regular foil"/>
    <hyperlink ref="E85" r:id="rId83" display="Ancient Bronze Dragon borderless foil"/>
    <hyperlink ref="E86" r:id="rId84" display="Ancient Bronze Dragon regular foil"/>
    <hyperlink ref="E87" r:id="rId85" display="Ancient Copper Dragon borderless 368 Foil"/>
    <hyperlink ref="E88" r:id="rId86" display="Ancient Copper Dragon regular foil"/>
    <hyperlink ref="E89" r:id="rId87" display="Ancient Cornucopia #46 foil"/>
    <hyperlink ref="E90" r:id="rId88" display="Ancient Den TSR FOIL"/>
    <hyperlink ref="E91" r:id="rId89" display="Ancient Gold Dragon borderless foil"/>
    <hyperlink ref="E92" r:id="rId90" display="Ancient Gold Dragon regular foil"/>
    <hyperlink ref="E93" r:id="rId91" display="Ancient Greenwarden Extended Foil"/>
    <hyperlink ref="E94" r:id="rId92" display="Ancient Silver Dragon borderless foil"/>
    <hyperlink ref="E95" r:id="rId93" display="Ancient Silver Dragon regular foil"/>
    <hyperlink ref="E96" r:id="rId94" display="Ancient Stirrings TSR FOIL"/>
    <hyperlink ref="E97" r:id="rId95" display="Ancient Tomb - Tempest -JP foil"/>
    <hyperlink ref="E98" r:id="rId96" display="Ancient Tomb Box Topper foil"/>
    <hyperlink ref="E99" r:id="rId97" display="Ancient Tomb EOS #1 foil"/>
    <hyperlink ref="E100" r:id="rId98" display="Ancient Tomb EOS #136 New Galaxy Foil"/>
    <hyperlink ref="E101" r:id="rId99" display="Ancient Tomb EOS #46 foil"/>
    <hyperlink ref="E102" r:id="rId100" display="Ancient Tomb EOS #91 New Galaxy Foil"/>
    <hyperlink ref="E103" r:id="rId101" display="Ancient Tomb EXP Foil"/>
    <hyperlink ref="E104" r:id="rId102" display="Ancient Tomb From the Vault Foil"/>
    <hyperlink ref="E105" r:id="rId103" display="Ancient Tomb TMP foil Vintage"/>
    <hyperlink ref="E106" r:id="rId104" display="Ancient Tomb V12 foil"/>
    <hyperlink ref="E107" r:id="rId105" display="Ancient Tomb ZNE FOIL"/>
    <hyperlink ref="E108" r:id="rId106" display="And They Shall Know No Fear foil"/>
    <hyperlink ref="E109" r:id="rId107" display="And They Shall Know No Fear Surge foil"/>
    <hyperlink ref="E110" r:id="rId108" display="Andúril, Flame of the West foil"/>
    <hyperlink ref="E111" r:id="rId109" display="Anikthea, Hand of Erebos Extended foil"/>
    <hyperlink ref="E112" r:id="rId110" display="Anima (Grief) SLD #7006 foil"/>
    <hyperlink ref="E113" r:id="rId111" display="Animate Dead Judge 2022 foil"/>
    <hyperlink ref="E114" r:id="rId112" display="Anointed Procession (AKH) #2 foil"/>
    <hyperlink ref="F170" r:id="rId113" display="Bloodline Bidding-EN foil"/>
    <hyperlink ref="E115" r:id="rId114" display="Anointed Procession SLD 1511 foil"/>
    <hyperlink ref="F171" r:id="rId115" display="Meek Attack-EN foil"/>
    <hyperlink ref="E116" r:id="rId116" display="Anti-Venom, Horrifying Healer PRM #I foil"/>
    <hyperlink ref="F172" r:id="rId117" display="Leonardo, Cutting Edge #0291-EN foil"/>
    <hyperlink ref="E117" r:id="rId118" display="Apex Devastator Extended 674 foil"/>
    <hyperlink ref="F173" r:id="rId119" display="April O'Neil, Hacktivist #0292-EN foil"/>
    <hyperlink ref="E118" r:id="rId120" display="Appa, Steadfast Guardian #316 foil"/>
    <hyperlink ref="F174" r:id="rId121" display="Donatello, Gadget Master #0293-EN foil"/>
    <hyperlink ref="E119" r:id="rId122" display="Applejack SLD #1537 foil"/>
    <hyperlink ref="F175" r:id="rId123" display="Turtles in Time #0294-EN foil"/>
    <hyperlink ref="E120" r:id="rId124" display="Aragorn and Arwen, Wed foil"/>
    <hyperlink ref="F176" r:id="rId125" display="Super Shredder #0295-EN foil"/>
    <hyperlink ref="E121" r:id="rId126" display="Aragorn, the Uniter 0741 foil"/>
    <hyperlink ref="F177" r:id="rId127" display="Casey Jones, Vigilante #0296-EN foil"/>
    <hyperlink ref="E122" r:id="rId128" display="Aragorn, the Uniter 434 foil"/>
    <hyperlink ref="F178" r:id="rId129" display="Raphael, the Nightwatcher #0297-EN foil"/>
    <hyperlink ref="E123" r:id="rId130" display="Aragorn, the Uniter LTR #741 (raised sliver foil)(004)"/>
    <hyperlink ref="F179" r:id="rId131" display="Michelangelo, Weirdness to 11 #0298 -EN foil"/>
    <hyperlink ref="E124" r:id="rId132" display="Arahbo, Roar of the World SLD foil"/>
    <hyperlink ref="F180" r:id="rId133" display="Dark Leo &amp; Shredder #0299-EN foil"/>
    <hyperlink ref="E125" r:id="rId134" display="Arcades, the Strategist TSR FOIL"/>
    <hyperlink ref="F181" r:id="rId135" display="Krang, Utrom Warlord #0300-EN foil"/>
    <hyperlink ref="E126" r:id="rId136" display="Arcane Signet 40K 227 Surge foil"/>
    <hyperlink ref="E127" r:id="rId137" display="Arcane Signet Extend Art foil"/>
    <hyperlink ref="E128" r:id="rId138" display="Arcane Signet MB2 foil"/>
    <hyperlink ref="E129" r:id="rId139" display="Arcane Signet OLD FRAME FOIL"/>
    <hyperlink ref="E130" r:id="rId140" display="Arcane Signet PRM#01 foil"/>
    <hyperlink ref="E131" r:id="rId141" display="Arcane Signet SLD #1492 New Galaxy Foil"/>
    <hyperlink ref="E132" r:id="rId142" display="Arcane Signet SLD #1919 foil"/>
    <hyperlink ref="E133" r:id="rId143" display="Arcane Signet SLD #1924 foil"/>
    <hyperlink ref="E134" r:id="rId144" display="Arcane Signet SLD #201 foil"/>
    <hyperlink ref="E135" r:id="rId145" display="Arcbound Ravager Kaladesh Inventions foil"/>
    <hyperlink ref="E136" r:id="rId146" display="Arcbound Ravager Pro Tour Promos foil"/>
    <hyperlink ref="E137" r:id="rId147" display="Arcbound Ravager SLD 056 foil"/>
    <hyperlink ref="E138" r:id="rId148" display="Archaeon the Everchosen SLD foil"/>
    <hyperlink ref="E139" r:id="rId149" display="Archangel Avacyn/Avacyn, the Purifier SLD 1156 foil"/>
    <hyperlink ref="E140" r:id="rId150" display="Archangel Elspeth Borderless Foil"/>
    <hyperlink ref="E141" r:id="rId151" display="Archangel of Thune SLD 1337 foil"/>
    <hyperlink ref="E142" r:id="rId152" display="Archfiend of Despair Foil"/>
    <hyperlink ref="E143" r:id="rId153" display="Archivist of Oghma extend foil"/>
    <hyperlink ref="E144" r:id="rId154" display="Archmage's Charm foil"/>
    <hyperlink ref="E145" r:id="rId155" display="Archmage's Charm MH2 old frame foil"/>
    <hyperlink ref="E146" r:id="rId156" display="Archmage's Charm SCH foil"/>
    <hyperlink ref="E147" r:id="rId157" display="Archon of Cruelty DSC foil"/>
    <hyperlink ref="E148" r:id="rId158" display="Arcum Dagsson Foil"/>
    <hyperlink ref="E149" r:id="rId159" display="Arena of Glory #351 Foil"/>
    <hyperlink ref="E150" r:id="rId160" display="Arena Rector Judge Gift Cards 2020"/>
    <hyperlink ref="E151" r:id="rId161" display="Argonath, Pillars of the Kings (The Ozolith) foil"/>
    <hyperlink ref="E152" r:id="rId162" display="Argonath, Pillars of the Kings 381 Surge foil"/>
    <hyperlink ref="E153" r:id="rId163" display="Argonath, Pillars of the Kings LTC foil"/>
    <hyperlink ref="E154" r:id="rId164" display="Argothian Enchantress Judge 2003 foil"/>
    <hyperlink ref="E155" r:id="rId165" display="Arid Mesa MH2 Extend Art Foil"/>
    <hyperlink ref="E156" r:id="rId166" display="Arid Mesa MH2 retro frame foil"/>
    <hyperlink ref="E157" r:id="rId167" display="Arid Mesa MM3 FOIL"/>
    <hyperlink ref="E158" r:id="rId168" display="Arid Mesa SPG #109 foil"/>
    <hyperlink ref="E159" r:id="rId169" display="Arid Mesa Zendikar (ZEN) foil"/>
    <hyperlink ref="E160" r:id="rId170" display="Arid Mesa Zendikar Expeditions foil"/>
    <hyperlink ref="E161" r:id="rId171" display="Arid Mesa ZNE foil"/>
    <hyperlink ref="E162" r:id="rId172" display="Armageddon - Judge 2004 foil"/>
    <hyperlink ref="E163" r:id="rId173" display="Arwen, Mortal Queen 367 foil"/>
    <hyperlink ref="E164" r:id="rId174" display="Ashaya, Soul of the Wild 358 Extended foil"/>
    <hyperlink ref="E165" r:id="rId175" display="Ashaya, Soul of the Wild SLD #2014 Foil"/>
    <hyperlink ref="E166" r:id="rId176" display="Ashnod's Altar EMA foil"/>
    <hyperlink ref="E167" r:id="rId177" display="Assassin's Trophy FOIL"/>
    <hyperlink ref="E168" r:id="rId178" display="Atheros, God of Passage SLD Foil"/>
    <hyperlink ref="E169" r:id="rId179" display="Atraxa, Grand Unifier #196 foil"/>
    <hyperlink ref="E170" r:id="rId180" display="Atraxa, Grand Unifier Showcase foil"/>
    <hyperlink ref="E171" r:id="rId181" display="Atraxa, Praetor's Voice MUL#33 Foil"/>
    <hyperlink ref="E172" r:id="rId182" display="Atraxa, Praetor's Voice SLD #453 Foil"/>
    <hyperlink ref="E173" r:id="rId183" display="Atraxa, Praetors' Voice 2XM Box Topper 353 foil"/>
    <hyperlink ref="E174" r:id="rId184" display="Atraxa, Praetors' Voice C2016 foil"/>
    <hyperlink ref="E175" r:id="rId185" display="Atraxa, Praetors' Voice MUL #163 (raised sliver foil)(013)"/>
    <hyperlink ref="E176" r:id="rId186" display="Atraxa, Praetors' Voice SLD #453(raised golden foil)"/>
    <hyperlink ref="E177" r:id="rId187" display="Atraxa, Praetors' Voice sld foil"/>
    <hyperlink ref="E178" r:id="rId188" display="Aura Shards foil"/>
    <hyperlink ref="E179" r:id="rId189" display="Aurelia, the Warleader Gatecrash foil"/>
    <hyperlink ref="E180" r:id="rId190" display="Auriok Champion foil"/>
    <hyperlink ref="E181" r:id="rId191" display="Avacyn, Angel of Hope #482 foil "/>
    <hyperlink ref="E182" r:id="rId192" display="Avacyn, Angel of Hope 2xm box topper foil"/>
    <hyperlink ref="E183" r:id="rId193" display="Avacyn, Angel of Hope 477 Foil"/>
    <hyperlink ref="E184" r:id="rId194" display="Avacyn, Angel of Hope AVR Foil"/>
    <hyperlink ref="E185" r:id="rId195" display="Avacyn, Angel of Hope Judge Gift 2017 foil"/>
    <hyperlink ref="E186" r:id="rId196" display="Avacyn, Angel of Hope V15 Foil"/>
    <hyperlink ref="E187" r:id="rId197" display="Avenger of Zendikar SLD foil"/>
    <hyperlink ref="E188" r:id="rId198" display="Awaken the Woods (Extended Art) foil"/>
    <hyperlink ref="E189" r:id="rId199" display="Azami Lady of Scrolls FOIL"/>
    <hyperlink ref="E190" r:id="rId200" display="Azorius Signet OLD FRAME FOIL"/>
    <hyperlink ref="E191" r:id="rId201" display="Azusa, Lost but Seeking Judge 2016 foil"/>
    <hyperlink ref="E192" r:id="rId202" display="Azusa, Lost but Seeking SLD#1234 foil"/>
    <hyperlink ref="E193" r:id="rId203" display="Back to Basics MB2 foil"/>
    <hyperlink ref="E194" r:id="rId204" display="Back to Basics UMA foil"/>
    <hyperlink ref="E195" r:id="rId205" display="Badgermole Cub #167 foil"/>
    <hyperlink ref="E196" r:id="rId206" display="Badgermole Cub #326 foil"/>
    <hyperlink ref="E197" r:id="rId207" display="Badlands Beta Foil vintage"/>
    <hyperlink ref="E198" r:id="rId208" display="Bag End 396 Surge foil"/>
    <hyperlink ref="E199" r:id="rId209" display="Balefire Dragon CMM foil 0697"/>
    <hyperlink ref="E200" r:id="rId210" display="Balefire Dragon Ultimate Box Topper foil"/>
    <hyperlink ref="E201" r:id="rId211" display="Balefire Dragon UMA regular foil"/>
    <hyperlink ref="E202" r:id="rId212" display="Balin's Tomb 387 Surge foil"/>
    <hyperlink ref="E203" r:id="rId213" display="Balin's Tomb LTC #387 (raised sliver foil)(018)"/>
    <hyperlink ref="E204" r:id="rId214" display="Balin's Tomb LTC 357 foil"/>
    <hyperlink ref="E205" r:id="rId215" display="Balin's Tomb LTC 357 foil"/>
    <hyperlink ref="E206" r:id="rId216" display="Baral, Chief of Compliance TSR FOIL"/>
    <hyperlink ref="E207" r:id="rId217" display="Barkchannel Pathway/Tidechannel Pathway 290 foil"/>
    <hyperlink ref="E208" r:id="rId218" display="Barrow-Downs 388 Surge foil"/>
    <hyperlink ref="E209" r:id="rId219" display="Batterskull Box Topper 2XM FOIL"/>
    <hyperlink ref="E210" r:id="rId220" display="Batterskull GrandPrix foil"/>
    <hyperlink ref="E211" r:id="rId221" display="Batterskull New Phyrexia foil"/>
    <hyperlink ref="E212" r:id="rId222" display="Battle Angels of Tyr SLD #875 foil"/>
    <hyperlink ref="E213" r:id="rId223" display="Battle Bus SLD 446 foil"/>
    <hyperlink ref="E214" r:id="rId224" display="Battle Royale SLD 445 foil"/>
    <hyperlink ref="E215" r:id="rId225" display="Battlefield Forge APC FOIL"/>
    <hyperlink ref="E216" r:id="rId226" display="Baylen, the Haymaker #345 (raised golden foil)EN"/>
    <hyperlink ref="E217" r:id="rId227" display="Bayou Beta FOIL VINTAGE"/>
    <hyperlink ref="E218" r:id="rId228" display="Bazaar of Baghdad FOIL vintage"/>
    <hyperlink ref="E219" r:id="rId229" display="Beast Whisperer TSR FOIL"/>
    <hyperlink ref="E220" r:id="rId230" display="Beast Within MAR# 33foil"/>
    <hyperlink ref="E221" r:id="rId231" display="Beast Within TSR FOIL"/>
    <hyperlink ref="E222" r:id="rId232" display="Beast Within WHO 819 Surge foil"/>
    <hyperlink ref="E223" r:id="rId233" display="Beledros Witherbloom Foil"/>
    <hyperlink ref="E224" r:id="rId234" display="Bello, Bard of the Brambles #101 (raised golden foil)EN"/>
    <hyperlink ref="E225" r:id="rId235" display="Berserk From the Vault foil"/>
    <hyperlink ref="E226" r:id="rId236" display="Berserk SLD #1738 foil"/>
    <hyperlink ref="E227" r:id="rId237" display="Berserk V09 foil"/>
    <hyperlink ref="E228" r:id="rId238" display="Beseech the Mirror 336 foil"/>
    <hyperlink ref="E229" r:id="rId239" display="Beseech the Mirror 82 foil"/>
    <hyperlink ref="E230" r:id="rId240" display="Beza, the Bounding Spring #287 foil"/>
    <hyperlink ref="E231" r:id="rId241" display="Bhujerba, Floating City (City of Brass) foil"/>
    <hyperlink ref="E232" r:id="rId242" display="Biollante, Plant Beast Form Godzilla Foil"/>
    <hyperlink ref="E233" r:id="rId243" display="Biophagus foil"/>
    <hyperlink ref="E234" r:id="rId244" display="Biotransference foil"/>
    <hyperlink ref="E235" r:id="rId245" display="Birds of Paradise 7th foil"/>
    <hyperlink ref="E236" r:id="rId246" display="Birds of Paradise beta Foil VINTAGE"/>
    <hyperlink ref="E237" r:id="rId247" display="Birds of Paradise DMR Extend Foil"/>
    <hyperlink ref="E238" r:id="rId248" display="Birds of Paradise DMR Extend Foil"/>
    <hyperlink ref="E239" r:id="rId249" display="Birds of Paradise DMR retro frame foil"/>
    <hyperlink ref="E240" r:id="rId250" display="Birds of Paradise PM11 FOIL"/>
    <hyperlink ref="E241" r:id="rId251" display="Birgi, God of Storytelling/Harnfel, Horn of Bounty #123 foil"/>
    <hyperlink ref="E242" r:id="rId252" display="Birthing Pod Judge Foil"/>
    <hyperlink ref="E243" r:id="rId253" display="Bitterbloom Bearer #310 foil"/>
    <hyperlink ref="E244" r:id="rId254" display="Bitterblossom 27 foil"/>
    <hyperlink ref="E245" r:id="rId255" display="Bitterblossom 72 foil"/>
    <hyperlink ref="E246" r:id="rId256" display="Bitterblossom Judge 2011 FOIL"/>
    <hyperlink ref="E247" r:id="rId257" display="Bitterblossom MOR foil"/>
    <hyperlink ref="E248" r:id="rId258" display="Bitterblossom SLD #1898 foil"/>
    <hyperlink ref="E249" r:id="rId259" display="Bitterblossom Ultimate Box Topper foil"/>
    <hyperlink ref="E250" r:id="rId260" display="Black Lotus Beta Foil"/>
    <hyperlink ref="E251" r:id="rId261" display="Black Market FOIL"/>
    <hyperlink ref="E252" r:id="rId262" display="Black Panther, Wakandan King foil"/>
    <hyperlink ref="E253" r:id="rId263" display="Black Vise Kaladesh Inventions foil"/>
    <hyperlink ref="E254" r:id="rId264" display="Blackcleave Cliffs SOM foil"/>
    <hyperlink ref="E255" r:id="rId265" display="Blackcleave Cliffs ZNE FOIL"/>
    <hyperlink ref="E256" r:id="rId266" display="Blacker Lotus SLD #869 foil"/>
    <hyperlink ref="E257" r:id="rId267" display="Blasphemous Act sld foil"/>
    <hyperlink ref="E258" r:id="rId268" display="Blazemire Verge #329 foil "/>
    <hyperlink ref="E259" r:id="rId269" display="Bleachbone Verge #371 foil "/>
    <hyperlink ref="E260" r:id="rId270" display="Blightsteel Colossus 2XM Box Topper foil"/>
    <hyperlink ref="E261" r:id="rId271" display="Blightsteel Colossus 2XM regular foil"/>
    <hyperlink ref="E262" r:id="rId272" display="Blightsteel Colossus MBS foil"/>
    <hyperlink ref="E263" r:id="rId273" display="Blightsteel Colossus(Megatron) SLD #1079 foil"/>
    <hyperlink ref="E264" r:id="rId274" display="Blightstep Pathway/Searstep Pathway 291 foil"/>
    <hyperlink ref="E265" r:id="rId275" display="Blood Crypt CLU foil"/>
    <hyperlink ref="E266" r:id="rId276" display="Blood Crypt Dissension foil"/>
    <hyperlink ref="E267" r:id="rId277" display="Blood Crypt EXP foil"/>
    <hyperlink ref="E268" r:id="rId278" display="Blood Crypt RNA foil"/>
    <hyperlink ref="E269" r:id="rId279" display="Blood Crypt RVR Borderless Foil"/>
    <hyperlink ref="E270" r:id="rId280" display="Blood Crypt RVR Old Frame foil"/>
    <hyperlink ref="E271" r:id="rId281" display="Blood Crypt UNF #279 Foil"/>
    <hyperlink ref="E272" r:id="rId282" display="Blood Crypt UNF #530 New Galaxy Foil"/>
    <hyperlink ref="E273" r:id="rId283" display="Blood Crypt UNF Borderless FOIL"/>
    <hyperlink ref="E274" r:id="rId284" display="Blood Crypt UNF Galaxy Foil"/>
    <hyperlink ref="E275" r:id="rId285" display="Blood for the Blood God! foil"/>
    <hyperlink ref="E276" r:id="rId286" display="Blood Moon 77 foil"/>
    <hyperlink ref="E277" r:id="rId287" display="Blood Moon Box Topper 2XM FOIL"/>
    <hyperlink ref="E278" r:id="rId288" display="Blood Moon modern masters foil"/>
    <hyperlink ref="E279" r:id="rId289" display="Blood Moon SLD foil"/>
    <hyperlink ref="E280" r:id="rId290" display="Bloodbraid Elf TSR FOIL"/>
    <hyperlink ref="E281" r:id="rId291" display="Bloodchief Ascension CMM #636 foil"/>
    <hyperlink ref="E282" r:id="rId292" display="Bloodchief Ascension foil"/>
    <hyperlink ref="E283" r:id="rId293" display="Bloodletter of Aclazotz 92 foil"/>
    <hyperlink ref="E284" r:id="rId294" display="Bloodline Keeper/Lord of Lineage SLD 1157 foil"/>
    <hyperlink ref="E285" r:id="rId295" display="Bloodstained Mire EXP foil"/>
    <hyperlink ref="E286" r:id="rId296" display="Bloodstained Mire Judge 2009 foil"/>
    <hyperlink ref="E287" r:id="rId297" display="Bloodstained Mire KTK foil"/>
    <hyperlink ref="E288" r:id="rId298" display="Bloodstained Mire MH3 Borderless foil"/>
    <hyperlink ref="E289" r:id="rId299" display="Bloodstained Mire MH3 Retro frame foil"/>
    <hyperlink ref="E290" r:id="rId300" display="Bloodstained Mire ONS FOIL"/>
    <hyperlink ref="E291" r:id="rId301" display="Bloodstained Mire ZNE foil"/>
    <hyperlink ref="E292" r:id="rId302" display="Bloodthirster foil"/>
    <hyperlink ref="E293" r:id="rId303" display="Bloodthirster Surge foil"/>
    <hyperlink ref="E294" r:id="rId304" display="Bloodthirsty Conqueror #426 foil"/>
    <hyperlink ref="E295" r:id="rId305" display="Bloom Tender 390 foil"/>
    <hyperlink ref="E296" r:id="rId306" display="Bloom Tender EVE foil"/>
    <hyperlink ref="E297" r:id="rId307" display="Bloom Tender SLD# 284 Foil"/>
    <hyperlink ref="E298" r:id="rId308" display="Bloom Tender SPG #79 foil"/>
    <hyperlink ref="E299" r:id="rId309" display="Bob Ross Forest foil"/>
    <hyperlink ref="E300" r:id="rId310" display="Bob Ross Island foil"/>
    <hyperlink ref="E301" r:id="rId311" display="Bob Ross Mountail foil"/>
    <hyperlink ref="E302" r:id="rId312" display="Bob Ross Plains foil"/>
    <hyperlink ref="E303" r:id="rId313" display="Bob Ross Swamp foil"/>
    <hyperlink ref="E304" r:id="rId314" display="Bojuka Bog TSR FOIL"/>
    <hyperlink ref="E305" r:id="rId315" display="Bolas's Citadel old frame foil"/>
    <hyperlink ref="E306" r:id="rId316" display="Bolas's Citadel old frame foil"/>
    <hyperlink ref="E307" r:id="rId317" display="Bonehoard Dracosaur 321 foil"/>
    <hyperlink ref="E308" r:id="rId318" display="Bootleggers' Stash borderless foil"/>
    <hyperlink ref="E309" r:id="rId319" display="Boros Signet OLD FRAME FOIL"/>
    <hyperlink ref="E310" r:id="rId320" display="Boseiju, Who Endures (Borderless) foil"/>
    <hyperlink ref="E311" r:id="rId321" display="Boseiju, Who Endures Extended foil"/>
    <hyperlink ref="E312" r:id="rId322" display="Boseiju, Who Endures regular foil"/>
    <hyperlink ref="E314" r:id="rId323" display="Boseiju, Who Shelters All SLD #426 Neoninkfoil"/>
    <hyperlink ref="E315" r:id="rId324" display="Boseiju, Who Shelters All sld foil"/>
    <hyperlink ref="E316" r:id="rId325" display="Boseiju, Who Shelters All V12 foil"/>
    <hyperlink ref="E317" r:id="rId326" display="Bountiful Promenade BBD foil"/>
    <hyperlink ref="E318" r:id="rId327" display="Bountiful Promenade Extended Art 601 foil"/>
    <hyperlink ref="E319" r:id="rId328" display="Bountiful Promenade ZNE foil"/>
    <hyperlink ref="E320" r:id="rId329" display="Braids, Cabal Minion FOIL"/>
    <hyperlink ref="E321" r:id="rId330" display="Brainstorm (JP Alternate Art) Foil"/>
    <hyperlink ref="E322" r:id="rId331" display="Brainstorm Box Topper 2XM FOIL"/>
    <hyperlink ref="E323" r:id="rId332" display="Brainstorm FNM 2004 foil"/>
    <hyperlink ref="E324" r:id="rId333" display="Brainstorm MB2 foil"/>
    <hyperlink ref="E325" r:id="rId334" display="Brainstorm Mercadian Masques foil"/>
    <hyperlink ref="E326" r:id="rId335" display="Brainstorm SLP Foil"/>
    <hyperlink ref="E327" r:id="rId336" display="Bramble Sovereign Foil"/>
    <hyperlink ref="E328" r:id="rId337" display="Branchloft Pathway/Boulderloft Pathway 284 foil"/>
    <hyperlink ref="E329" r:id="rId338" display="Brazen Borrower regular art foil"/>
    <hyperlink ref="E330" r:id="rId339" display="Brazen Borrower showcase foil"/>
    <hyperlink ref="E331" r:id="rId340" display="Breeding Pool CLU foil"/>
    <hyperlink ref="E332" r:id="rId341" display="Breeding Pool Dissension (DIS) foil"/>
    <hyperlink ref="E333" r:id="rId342" display="Breeding Pool EOE #373 New Galaxy Foil"/>
    <hyperlink ref="E334" r:id="rId343" display="Breeding Pool EXP foil"/>
    <hyperlink ref="E335" r:id="rId344" display="Breeding Pool RNA FOIL"/>
    <hyperlink ref="E336" r:id="rId345" display="Breeding Pool RVR Borderless Foil"/>
    <hyperlink ref="E337" r:id="rId346" display="Breeding Pool RVR Old Frame foil"/>
    <hyperlink ref="E338" r:id="rId347" display="Breeding Pool UNF #286 Foil"/>
    <hyperlink ref="E339" r:id="rId348" display="Breeding Pool UNF #537 New Galaxy Foil"/>
    <hyperlink ref="E340" r:id="rId349" display="Breeding Pool UNF Borderless FOIL"/>
    <hyperlink ref="E341" r:id="rId350" display="Breeding Pool UNF Galaxy Foil"/>
    <hyperlink ref="E342" r:id="rId351" display="Bribery Judge Gift 2013 foil"/>
    <hyperlink ref="E343" r:id="rId352" display="Bribery Mercadian Masques foil"/>
    <hyperlink ref="E344" r:id="rId353" display="Bridge of Khazad-dûm 380 Surge foil"/>
    <hyperlink ref="E345" r:id="rId354" display="Bridge of Khazad-Dum LTC foil"/>
    <hyperlink ref="E346" r:id="rId355" display="Brightclimb Pathway/Grimclimb Pathway 285 foil"/>
    <hyperlink ref="E347" r:id="rId356" display="Brightglass Gearhulk #348  foil "/>
    <hyperlink ref="E348" r:id="rId357" display="Brilliant Wings #454 foil"/>
    <hyperlink ref="E349" r:id="rId358" display="Bristly Bill, Spine Sower #157 foil"/>
    <hyperlink ref="E350" r:id="rId359" display="Bristly Bill, Spine Sower OTJ #338 foil"/>
    <hyperlink ref="E351" r:id="rId360" display="Brood Sliver FOIL"/>
    <hyperlink ref="E352" r:id="rId361" display="Bruna, the Fading Light SLD #1336 foil"/>
    <hyperlink ref="E353" r:id="rId362" display="Brushland 7th FOIL"/>
    <hyperlink ref="E354" r:id="rId363" display="Brutality Basic Land Forest Foil"/>
    <hyperlink ref="E355" r:id="rId364" display="Brutality Basic Land Island Foil"/>
    <hyperlink ref="E356" r:id="rId365" display="Brutality Basic Land Mountain Foil"/>
    <hyperlink ref="E357" r:id="rId366" display="Brutality Basic Land Plains Foil"/>
    <hyperlink ref="E358" r:id="rId367" display="Brutality Basic Land Swamp Foil"/>
    <hyperlink ref="E359" r:id="rId368" display="Bruvac the Grandiloquent RVR 418 foil"/>
    <hyperlink ref="E360" r:id="rId369" display="Bucklebury Ferry 401 Surge foil"/>
    <hyperlink ref="E361" r:id="rId370" display="Bucklebury Ferry LTC foil"/>
    <hyperlink ref="E362" r:id="rId371" display="Burgeoning SLD foil"/>
    <hyperlink ref="E363" r:id="rId372" display="Buster Sword #255 foil"/>
    <hyperlink ref="E364" r:id="rId373" display="Buster Sword #351 foil"/>
    <hyperlink ref="E365" r:id="rId374" display="Cabal Coffers FNM 2007 foil"/>
    <hyperlink ref="E366" r:id="rId375" display="Cabal Coffers MH2 Borderless Foil"/>
    <hyperlink ref="E367" r:id="rId376" display="Cabal Coffers Torment foil"/>
    <hyperlink ref="E368" r:id="rId377" display="Cabal Ritual MB2 foil"/>
    <hyperlink ref="E369" r:id="rId378" display="Cabal Ritual V16 Foil"/>
    <hyperlink ref="E370" r:id="rId379" display="Cabal Therapy JUD foil"/>
    <hyperlink ref="E371" r:id="rId380" display="Call the Spirit Dragons #309 foil"/>
    <hyperlink ref="E372" r:id="rId381" display="Camellia, the Seedmiser #346 (raised golden foil)EN"/>
    <hyperlink ref="E373" r:id="rId382" display="Candelabra of Tawnos foil vintage"/>
    <hyperlink ref="E374" r:id="rId383" display="Canopy Vista Zendikar Expeditions foil"/>
    <hyperlink ref="E375" r:id="rId384" display="Captain America, First Avenger foil"/>
    <hyperlink ref="E376" r:id="rId385" display="Captain America's Aid(Sigarda's Aid) foil"/>
    <hyperlink ref="E377" r:id="rId386" display="Captain Sisay MB2 foil"/>
    <hyperlink ref="E378" r:id="rId387" display="Captain Sisay SLD Foil"/>
    <hyperlink ref="E379" r:id="rId388" display="Captain Sisay V11 foil"/>
    <hyperlink ref="E380" r:id="rId389" display="Capture of Jingzhou CMM Foil"/>
    <hyperlink ref="E381" r:id="rId390" display="Capture of Jingzhou Judge Gift Cards 2017 foil"/>
    <hyperlink ref="E382" r:id="rId391" display="Caretaker's Talent #6 foil"/>
    <hyperlink ref="E383" r:id="rId392" display="Carpet of Flowers 1066 Surge foil"/>
    <hyperlink ref="E384" r:id="rId393" display="Carpet of Flowers sld foil"/>
    <hyperlink ref="E385" r:id="rId394" display="Cascade Bluffs Zendikar Expeditions foil"/>
    <hyperlink ref="E386" r:id="rId395" display="Cataclysmic Gearhulk Kaladesh Inventions foil"/>
    <hyperlink ref="E387" r:id="rId396" display="Cathars' Crusade #483 foil "/>
    <hyperlink ref="E388" r:id="rId397" display="Cavern of Souls #410a Neonink foil"/>
    <hyperlink ref="E389" r:id="rId398" display="Cavern of Souls #410b Neonink foil"/>
    <hyperlink ref="E390" r:id="rId399" display="Cavern of Souls #410c Neonink foil"/>
    <hyperlink ref="E391" r:id="rId400" display="Cavern of Souls #410d Neonink foil"/>
    <hyperlink ref="E392" r:id="rId401" display="Cavern of Souls #410e Neonink foil"/>
    <hyperlink ref="E393" r:id="rId402" display="Cavern of Souls #410f Neonink foil"/>
    <hyperlink ref="E394" r:id="rId403" display="Cavern of Souls 269 foil"/>
    <hyperlink ref="E395" r:id="rId404" display="Cavern of Souls 2x2 borderless 402 Foil"/>
    <hyperlink ref="E396" r:id="rId405" display="Cavern of Souls 2x2 regular foil"/>
    <hyperlink ref="E397" r:id="rId406" display="Cavern of Souls 345 foil"/>
    <hyperlink ref="E398" r:id="rId407" display="Cavern of Souls AVR foil"/>
    <hyperlink ref="E399" r:id="rId408" display="Cavern of Souls LCI 410a Foil"/>
    <hyperlink ref="E400" r:id="rId409" display="Cavern of Souls LCI 410b Foil"/>
    <hyperlink ref="E401" r:id="rId410" display="Cavern of Souls LCI 410c Foil"/>
    <hyperlink ref="E402" r:id="rId411" display="Cavern of Souls LCI 410d Foil"/>
    <hyperlink ref="E403" r:id="rId412" display="Cavern of Souls LCI 410e Foil"/>
    <hyperlink ref="E404" r:id="rId413" display="Cavern of Souls LCI 410f Foil"/>
    <hyperlink ref="E405" r:id="rId414" display="Cavern of Souls Ultimate Box Topper foil"/>
    <hyperlink ref="E406" r:id="rId415" display="Cavern of Souls ZNE foil"/>
    <hyperlink ref="E407" r:id="rId416" display="Cavern-Hoard Dragon 0114 LTC foil"/>
    <hyperlink ref="E408" r:id="rId417" display="Caves of Koilos APC FOIL"/>
    <hyperlink ref="E409" r:id="rId418" display="Cecil Harvey(Tymna the Weaver) #18 foil"/>
    <hyperlink ref="E410" r:id="rId419" display="Celestial Colonnade Ultimate Box Topper foil"/>
    <hyperlink ref="E411" r:id="rId420" display="Celestial Colonnade worldwake foil"/>
    <hyperlink ref="E412" r:id="rId421" display="Celestial Colonnade ZNE FOIL"/>
    <hyperlink ref="E413" r:id="rId422" display="Celestine, the Living Saint 40K FOIL"/>
    <hyperlink ref="E414" r:id="rId423" display="Celestine, the Living Saint foil"/>
    <hyperlink ref="E415" r:id="rId424" display="Celestine, the Living Saint Surge foil"/>
    <hyperlink ref="E416" r:id="rId425" display="Cephalid Coliseum V12 FOIL"/>
    <hyperlink ref="E417" r:id="rId426" display="Cephalid Constable judgement foil"/>
    <hyperlink ref="E418" r:id="rId427" display="Chain of Vapor MB2 foil"/>
    <hyperlink ref="E419" r:id="rId428" display="Chains of Mephistopheles FOIL vintage"/>
    <hyperlink ref="E420" r:id="rId429" display="Chalice of the Void J19 foil"/>
    <hyperlink ref="E421" r:id="rId430" display="Chalice of the Void Kaladesh Inventions foil"/>
    <hyperlink ref="E422" r:id="rId431" display="Chalice of the Void LCC foil"/>
    <hyperlink ref="E423" r:id="rId432" display="Chalice of the Void Mirrodin foil"/>
    <hyperlink ref="E424" r:id="rId433" display="Chalice of the Void TSR FOIL"/>
    <hyperlink ref="E425" r:id="rId434" display="Champion's Helm Kaladesh Inventions foil"/>
    <hyperlink ref="E426" r:id="rId435" display="Chandra, Dressed to Kill (Borderless foil)"/>
    <hyperlink ref="E427" r:id="rId436" display="Chandra, Fire Artisan Japanese foil"/>
    <hyperlink ref="E428" r:id="rId437" display="Chandra, Torch of Defiance San Diego Comic-Con 2018 foil"/>
    <hyperlink ref="E429" r:id="rId438" display="Chaos Defiler foil"/>
    <hyperlink ref="E430" r:id="rId439" display="Chaos Emerald(Lotus Petal) SLD #7031foil"/>
    <hyperlink ref="E431" r:id="rId440" display="Chaos Emerald(Lotus Petal) SLD #7032foil"/>
    <hyperlink ref="E432" r:id="rId441" display="Chaos Emerald(Lotus Petal) SLD #7033foil"/>
    <hyperlink ref="E433" r:id="rId442" display="Chaos Emerald(Lotus Petal) SLD #7034foil"/>
    <hyperlink ref="E434" r:id="rId443" display="Chaos Emerald(Lotus Petal) SLD #7035foil"/>
    <hyperlink ref="E435" r:id="rId444" display="Chaos Emerald(Lotus Petal) SLD #7036foil "/>
    <hyperlink ref="E436" r:id="rId445" display="Chaos Emerald(Lotus Petal) SLD #7037foil"/>
    <hyperlink ref="E437" r:id="rId446" display="Chaos Warp CM1 Foil"/>
    <hyperlink ref="E438" r:id="rId447" display="Chatterfang, Squirrel General #95 (raised golden foil)EN"/>
    <hyperlink ref="E439" r:id="rId448" display="Chatterfang, Squirrel General BLC #95 Foil"/>
    <hyperlink ref="E440" r:id="rId449" display="Chatterfang, Squirrel General Borderless Foil"/>
    <hyperlink ref="E441" r:id="rId450" display="Chatterfang, Squirrel General OLD FRAME foil"/>
    <hyperlink ref="E442" r:id="rId451" display="Chimil, the Inner Sun LCC 0106 foil"/>
    <hyperlink ref="E443" r:id="rId452" display="Choco, Seeker of Paradise #569 Chocobotrackfoil"/>
    <hyperlink ref="E444" r:id="rId453" display="Chromatic Lantern 40K 232 Surge foil"/>
    <hyperlink ref="E445" r:id="rId454" display="Chromatic Lantern Kaladesh Inventions foil"/>
    <hyperlink ref="E446" r:id="rId455" display="Chromatic Lantern SLD foil "/>
    <hyperlink ref="E447" r:id="rId456" display="Chromatic Orrery extend foil"/>
    <hyperlink ref="E448" r:id="rId457" display="Chromatic Orrery LCC 0107 foil"/>
    <hyperlink ref="E449" r:id="rId458" display="Chromatic Sphere invasion foil"/>
    <hyperlink ref="E450" r:id="rId459" display="Chrome Mox Box Topper 2XM FOIL"/>
    <hyperlink ref="E451" r:id="rId460" display="Chrome Mox Eternal Masters foil"/>
    <hyperlink ref="E452" r:id="rId461" display="Chrome Mox Grand Prix foil"/>
    <hyperlink ref="E453" r:id="rId462" display="Chrome Mox MPS foil"/>
    <hyperlink ref="E454" r:id="rId463" display="Chrome Mox SLC foil"/>
    <hyperlink ref="E455" r:id="rId464" display="Chrome Mox SPG #102 foil"/>
    <hyperlink ref="E456" r:id="rId465" display="Chrome Mox SPG #92 foil "/>
    <hyperlink ref="E457" r:id="rId466" display="Cinder Glade expeditions foil"/>
    <hyperlink ref="E458" r:id="rId467" display="City of Brass 2X2 Borderless foil"/>
    <hyperlink ref="E459" r:id="rId468" display="City of Brass 2x2 regular foil"/>
    <hyperlink ref="E460" r:id="rId469" display="City of Brass 7th FOIL"/>
    <hyperlink ref="E461" r:id="rId470" display="City of Brass Arabian Foil"/>
    <hyperlink ref="E462" r:id="rId471" display="City of Brass DCI foil"/>
    <hyperlink ref="E463" r:id="rId472" display="City of Brass MB2 foil"/>
    <hyperlink ref="E464" r:id="rId473" display="City of Traitors - Exodus -JP foil"/>
    <hyperlink ref="E465" r:id="rId474" display="City of Traitors FOIL vintage"/>
    <hyperlink ref="E466" r:id="rId475" display="Clearwater Pathway/Murkwater Pathway 286 foil"/>
    <hyperlink ref="E467" r:id="rId476" display="Clement, the Worrywort #347 (raised golden foil)EN"/>
    <hyperlink ref="E468" r:id="rId477" display="Cloud Strife (Najeela, the Blade-Blossom) foil"/>
    <hyperlink ref="E469" r:id="rId478" display="Cloud, Midgar Mercenary #01 foil"/>
    <hyperlink ref="E470" r:id="rId479" display="Cloud, Midgar Mercenary #01 JP foil"/>
    <hyperlink ref="E471" r:id="rId480" display="Cloud, Midgar Mercenary #375 foil"/>
    <hyperlink ref="E472" r:id="rId481" display="Cloud, Midgar Mercenary #427 foil"/>
    <hyperlink ref="E473" r:id="rId482" display="Cloud, Midgar Mercenary #564 Chocobotrackfoil"/>
    <hyperlink ref="E474" r:id="rId483" display="Cloud's Buster Sword (Umezawa's Jitte) SLD #1865 foil"/>
    <hyperlink ref="E475" r:id="rId484" display="Cloudstone Curio Kaladesh Inventions foil"/>
    <hyperlink ref="E476" r:id="rId485" display="Cloudstone Curio RAV foil"/>
    <hyperlink ref="E477" r:id="rId486" display="Coat of Arms LCC 0108 foil"/>
    <hyperlink ref="E478" r:id="rId487" display="Coat of Arms SLD #1903 foil"/>
    <hyperlink ref="E479" r:id="rId488" display="Coldsteel Heart FOIL"/>
    <hyperlink ref="E481" r:id="rId489" display="Collected Company SLD foil"/>
    <hyperlink ref="E482" r:id="rId490" display="Colossus Hammer foil"/>
    <hyperlink ref="E483" r:id="rId491" display="Combustible Gearhulk Kaladesh Inventions foil"/>
    <hyperlink ref="E484" r:id="rId492" display="Command Beacon J16 Foil"/>
    <hyperlink ref="E485" r:id="rId493" display="Command Beacon Judge Gift Cards 2016"/>
    <hyperlink ref="E486" r:id="rId494" display="Command Beacon SLD #470 New Galaxy Foil"/>
    <hyperlink ref="E487" r:id="rId495" display="Command Tower CM1 foil"/>
    <hyperlink ref="E488" r:id="rId496" display="Command Tower Judge gift 2012 foil"/>
    <hyperlink ref="E489" r:id="rId497" display="Command Tower MB2 foil"/>
    <hyperlink ref="E490" r:id="rId498" display="Command Tower SLD #0744 foil"/>
    <hyperlink ref="E491" r:id="rId499" display="Command Tower SLD #1496 New Galaxy Foil"/>
    <hyperlink ref="E492" r:id="rId500" display="Command Tower(Summoner's Rift) foil"/>
    <hyperlink ref="E493" r:id="rId501" display="Command Tower（The Spire） foil"/>
    <hyperlink ref="E494" r:id="rId502" display="Commandeer CSP foil"/>
    <hyperlink ref="E495" r:id="rId503" display="Commander's Plate 1339 SLD foil"/>
    <hyperlink ref="E496" r:id="rId504" display="Commander's Plate Extended 692 foil"/>
    <hyperlink ref="E497" r:id="rId505" display="Commander's Plate SLD #1733 foil"/>
    <hyperlink ref="E498" r:id="rId506" display="Commander's Plate TMC #135 foil"/>
    <hyperlink ref="E499" r:id="rId507" display="Commander's Sphere Judge 2018 Foil"/>
    <hyperlink ref="E500" r:id="rId508" display="Commercial District borderless foil"/>
    <hyperlink ref="E501" r:id="rId509" display="Commercial District MKM 324 foil"/>
    <hyperlink ref="E502" r:id="rId510" display="Concealed Courtyard foil"/>
    <hyperlink ref="E503" r:id="rId511" display="Concordant Crossroads 2x2 borderless foil"/>
    <hyperlink ref="E504" r:id="rId512" display="Concordant Crossroads 2x2 regular foil"/>
    <hyperlink ref="E505" r:id="rId513" display="Consecrated Sphinx 2x2 borderless foil"/>
    <hyperlink ref="E506" r:id="rId514" display="Consecrated Sphinx SLD #165 foil"/>
    <hyperlink ref="E507" r:id="rId515" display="Consign to Memory foil"/>
    <hyperlink ref="E508" r:id="rId516" display="Contagion Engine sld foil"/>
    <hyperlink ref="E509" r:id="rId517" display="Containment Priest TSR FOIL"/>
    <hyperlink ref="E510" r:id="rId518" display="Contamination MB2 foil"/>
    <hyperlink ref="E511" r:id="rId519" display="Copperline Gorge ZNE FOIL"/>
    <hyperlink ref="E512" r:id="rId520" display="Copy Artifact Beta FOIL vintage"/>
    <hyperlink ref="E513" r:id="rId521" display="Council's Judgment Box Topper 2XM FOIL"/>
    <hyperlink ref="E514" r:id="rId522" display="Counterbalance foil"/>
    <hyperlink ref="E515" r:id="rId523" display="Counterbalance MB2 foil"/>
    <hyperlink ref="E516" r:id="rId524" display="Counterspell - Mercadian Masques foil"/>
    <hyperlink ref="E517" r:id="rId525" display="Counterspell (JP Alternate Art) Foil"/>
    <hyperlink ref="E518" r:id="rId526" display="Counterspell #02 foil"/>
    <hyperlink ref="E519" r:id="rId527" display="Counterspell 7th foil"/>
    <hyperlink ref="E520" r:id="rId528" display="Counterspell Beta Foil Vintage"/>
    <hyperlink ref="E521" r:id="rId529" display="Counterspell Judge 2000 FOIL"/>
    <hyperlink ref="E522" r:id="rId530" display="Counterspell MagicFest2024 foil"/>
    <hyperlink ref="E523" r:id="rId531" display="Counterspell MAR# 9 foil"/>
    <hyperlink ref="E524" r:id="rId532" display="Counterspell MB2 foil"/>
    <hyperlink ref="E525" r:id="rId533" display="Counterspell PURL foil"/>
    <hyperlink ref="E526" r:id="rId534" display="Counterspell SLD #7010 foil"/>
    <hyperlink ref="E527" r:id="rId535" display="Courser of Kruphix TSR FOIL"/>
    <hyperlink ref="E528" r:id="rId536" display="Cover of Darkness foil"/>
    <hyperlink ref="E529" r:id="rId537" display="Crack the Vault SLD foil"/>
    <hyperlink ref="E530" r:id="rId538" display="Cragcrown Pathway/Timbercrown Pathway 287 foil"/>
    <hyperlink ref="E531" r:id="rId539" display="Crashing Footfalls SPG foil"/>
    <hyperlink ref="E532" r:id="rId540" display="Craterhoof Behemoth #404 foil"/>
    <hyperlink ref="E533" r:id="rId541" display="Craterhoof Behemoth 480 Foil"/>
    <hyperlink ref="E534" r:id="rId542" display="Craterhoof Behemoth MM3 foil"/>
    <hyperlink ref="E535" r:id="rId543" display="Craterhoof Behemoth SLD Foil"/>
    <hyperlink ref="E536" r:id="rId544" display="Creeping Tar Pit Ultimate Box Topper foil"/>
    <hyperlink ref="E537" r:id="rId545" display="Creeping Tar Pit ZNE FOIL"/>
    <hyperlink ref="E538" r:id="rId546" display="Crop Rotation 2XM Box topper Foil"/>
    <hyperlink ref="E539" r:id="rId547" display="Crucible of Worlds 2x2 borderless foil"/>
    <hyperlink ref="E540" r:id="rId548" display="Crucible of Worlds 357 foil"/>
    <hyperlink ref="E541" r:id="rId549" display="Crucible of Worlds 5DN foil"/>
    <hyperlink ref="E542" r:id="rId550" display="Crucible of Worlds Judge gift 2013 foil"/>
    <hyperlink ref="E543" r:id="rId551" display="Crucible of Worlds Kaladesh Inventions foil"/>
    <hyperlink ref="E544" r:id="rId552" display="Crucible of Worlds PWOR Foil"/>
    <hyperlink ref="E545" r:id="rId553" display="Crucible of Worlds SLD #2110 New Galaxy Foil"/>
    <hyperlink ref="E546" r:id="rId554" display="Crypt Ghast DSC foil"/>
    <hyperlink ref="E547" r:id="rId555" display="Cryptic Command Full Art foil"/>
    <hyperlink ref="E548" r:id="rId556" display="Cultivate Friday Night 2011 Foil"/>
    <hyperlink ref="E549" r:id="rId557" display="Cultivate SLD foil"/>
    <hyperlink ref="E550" r:id="rId558" display="Cultivator Colossus (Extend art foil)"/>
    <hyperlink ref="E551" r:id="rId559" display="Cunning Wish Judge Gift 2007 foil"/>
    <hyperlink ref="E552" r:id="rId560" display="Cut Down PLG24 JP foil "/>
    <hyperlink ref="E553" r:id="rId561" display="Cyber Conversion 946 Surge foil"/>
    <hyperlink ref="E554" r:id="rId562" display="Cyberman Patrol 0779 Surge foil"/>
    <hyperlink ref="E555" r:id="rId563" display="Cyclonic Rift 2XM 339 Borderless foil"/>
    <hyperlink ref="E556" r:id="rId564" display="Cyclonic Rift 2xm box topper foil"/>
    <hyperlink ref="E557" r:id="rId565" display="Cyclonic Rift RTR foil"/>
    <hyperlink ref="E558" r:id="rId566" display="Cyclonic Rift RVR #313 (raised sliver foil)(119)"/>
    <hyperlink ref="E559" r:id="rId567" display="Cyclonic Rift RVR 40 foil"/>
    <hyperlink ref="E560" r:id="rId568" display="Cyclonic Rift RVR 419 foil"/>
    <hyperlink ref="E561" r:id="rId569" display="Da Vulcha SLD foil"/>
    <hyperlink ref="E562" r:id="rId570" display="Dack Fayden Mythic Edition foil"/>
    <hyperlink ref="E563" r:id="rId571" display="Damn DSC 369 foil"/>
    <hyperlink ref="E564" r:id="rId572" display="Damn OLD FRAME foil"/>
    <hyperlink ref="E565" r:id="rId573" display="Damnation 2X2 borderless foil"/>
    <hyperlink ref="E566" r:id="rId574" display="Damnation Judge Gift Cards 2015 foil"/>
    <hyperlink ref="E567" r:id="rId575" display="Damnation PLC foil"/>
    <hyperlink ref="E568" r:id="rId576" display="Damnation SLD FOIL"/>
    <hyperlink ref="E569" r:id="rId577" display="Damnation SPG foil"/>
    <hyperlink ref="E570" r:id="rId578" display="Daretti, Ingenious Iconoclast Mythic edition foil"/>
    <hyperlink ref="E571" r:id="rId579" display="Dark Confidant 2XM Borderless foil"/>
    <hyperlink ref="E572" r:id="rId580" display="Dark Confidant full art foil"/>
    <hyperlink ref="E574" r:id="rId581" display="Dark Depths Box Topper Foil"/>
    <hyperlink ref="E575" r:id="rId582" display="Dark Leo &amp; Shredder #220 foil"/>
    <hyperlink ref="E576" r:id="rId583" display="Dark Ritual (JP Alternate Art) foil"/>
    <hyperlink ref="E577" r:id="rId584" display="Dark Ritual Judge 2009 foil"/>
    <hyperlink ref="E578" r:id="rId585" display="Dark Ritual MB2 foil"/>
    <hyperlink ref="E580" r:id="rId586" display="Dark Ritual SLD 1170Foil"/>
    <hyperlink ref="E581" r:id="rId587" display="Dark Ritual SLP #16 foil"/>
    <hyperlink ref="E582" r:id="rId588" display="Dark Ritual TMC #131 foil"/>
    <hyperlink ref="E583" r:id="rId589" display="Dark Ritual V13 foil"/>
    <hyperlink ref="E584" r:id="rId590" display="Darkbore Pathway/Slitherbore Pathway 292 foil"/>
    <hyperlink ref="E586" r:id="rId591" display="Darksteel Colossus SLD FOIL"/>
    <hyperlink ref="E587" r:id="rId592" display="Darksteel Colossus(Optimus Prime) SLD #1081 foil"/>
    <hyperlink ref="E588" r:id="rId593" display="Darksteel Forge DST foil"/>
    <hyperlink ref="E589" r:id="rId594" display="Dauthi Voidwalker MH2 450 foil"/>
    <hyperlink ref="E590" r:id="rId595" display="Dauthi Voidwalker MH2 81 foil"/>
    <hyperlink ref="E591" r:id="rId596" display="Dauthi Voidwalker OLD FRAME foil"/>
    <hyperlink ref="E592" r:id="rId597" display="Dauthi Voidwalker SCH 0023 foil"/>
    <hyperlink ref="E593" r:id="rId598" display="Dauthi Voidwalker SLD 1760 foil"/>
    <hyperlink ref="E594" r:id="rId599" display="Day of Judgment #422 foil"/>
    <hyperlink ref="E595" r:id="rId600" display="Daze foil"/>
    <hyperlink ref="E596" r:id="rId601" display="Daze SLD #1934 foil"/>
    <hyperlink ref="E597" r:id="rId602" display="Deadly Rollick CMM 0695 foil"/>
    <hyperlink ref="E598" r:id="rId603" display="Deadly Rollick SLD #1754 foil"/>
    <hyperlink ref="E599" r:id="rId604" display="Deadpool, Trading Card SLD #1753 foil"/>
    <hyperlink ref="E600" r:id="rId605" display="Death Baron SLD #1458 foil"/>
    <hyperlink ref="E601" r:id="rId606" display="Deathrite Shaman foil"/>
    <hyperlink ref="E603" r:id="rId607" display="Defense of the Heart 80 foil"/>
    <hyperlink ref="E605" r:id="rId608" display="Deflecting Swat 698 foil"/>
    <hyperlink ref="E606" r:id="rId609" display="Delighted Halfling 158 foil"/>
    <hyperlink ref="E607" r:id="rId610" display="Delighted Halfling 363 foil"/>
    <hyperlink ref="E608" r:id="rId611" display="Delighted Halfling 402 foil"/>
    <hyperlink ref="E609" r:id="rId612" display="Delighted Halfling 774 Surge foil"/>
    <hyperlink ref="E610" r:id="rId613" display="Delney, Streetwise Lookout 12 foil"/>
    <hyperlink ref="E611" r:id="rId614" display="Delney, Streetwise Lookout 337 foil"/>
    <hyperlink ref="E612" r:id="rId615" display="Delney, Streetwise Lookout Japanese PWS foil"/>
    <hyperlink ref="E613" r:id="rId616" display="Demonic Consultation MB2 foil"/>
    <hyperlink ref="E614" r:id="rId617" display="Demonic Consultation SLD foil"/>
    <hyperlink ref="E615" r:id="rId618" display="Demonic Tutor (JP Alternate Art) foil"/>
    <hyperlink ref="E618" r:id="rId619" display="Demonic Tutor CMM 0696 foil"/>
    <hyperlink ref="E619" r:id="rId620" display="Demonic Tutor Judge Gift Cards 2008 foil"/>
    <hyperlink ref="E621" r:id="rId621" display="Demonic Tutor SLD #1856 foil"/>
    <hyperlink ref="E622" r:id="rId622" display="Demonic Tutor STA English foil"/>
    <hyperlink ref="E623" r:id="rId623" display="Demonic Tutor STA Japan foil"/>
    <hyperlink ref="E624" r:id="rId624" display="Demonic Tutor UMA Box Topper foil"/>
    <hyperlink ref="E625" r:id="rId625" display="Deranged Hermit (Urza's Legacy) Foil"/>
    <hyperlink ref="E627" r:id="rId626" display="Descendants' Path SLD foil"/>
    <hyperlink ref="E628" r:id="rId627" display="Deserted Temple EOS #146 New Galaxy Foil"/>
    <hyperlink ref="E630" r:id="rId628" display="Diabolic Intent foil"/>
    <hyperlink ref="E632" r:id="rId629" display="Dictate of Erebos foil"/>
    <hyperlink ref="E634" r:id="rId630" display="Dimir Signet OLD FRAME FOIL"/>
    <hyperlink ref="E635" r:id="rId631" display="Dino DNA foil"/>
    <hyperlink ref="E637" r:id="rId632" display="Dismember TSR Foil"/>
    <hyperlink ref="E638" r:id="rId633" display="Displaced Dinosaurs 705 Surge foil"/>
    <hyperlink ref="E639" r:id="rId634" display="Displacer Kitten extend foil"/>
    <hyperlink ref="E640" r:id="rId635" display="Divine Visitation RVR 416 foil"/>
    <hyperlink ref="E641" r:id="rId636" display="Dockside Extortionist 2X2 borderless foil"/>
    <hyperlink ref="E642" r:id="rId637" display="Dockside Extortionist 2X2 regular Foil"/>
    <hyperlink ref="E643" r:id="rId638" display="Dol Amroth 399 Surge foil"/>
    <hyperlink ref="E644" r:id="rId639" display="Dol Amroth LTC foil"/>
    <hyperlink ref="E645" r:id="rId640" display="Dolmen Gate foil"/>
    <hyperlink ref="E646" r:id="rId641" display="Dolmen Gate SLD #1806 foil"/>
    <hyperlink ref="E648" r:id="rId642" display="Donnie's Bō #17 foil"/>
    <hyperlink ref="E649" r:id="rId643" display="Doomsday MB2 foil"/>
    <hyperlink ref="E650" r:id="rId644" display="Doric, Nature's Warden/Doric, Owlbear Avenger SLD #1241 foil"/>
    <hyperlink ref="E651" r:id="rId645" display="Doubling Cube(The AllSpark) SLD #1080 foil"/>
    <hyperlink ref="E652" r:id="rId646" display="Doubling Season 0052 foil WOT"/>
    <hyperlink ref="E653" r:id="rId647" display="Doubling Season 0081 foil WOT"/>
    <hyperlink ref="E654" r:id="rId648" display="Doubling Season 350 2XM Box Topper foil"/>
    <hyperlink ref="E655" r:id="rId649" display="Doubling Season FDN #428 foil"/>
    <hyperlink ref="E656" r:id="rId650" display="Doubling Season G11 foil"/>
    <hyperlink ref="E657" r:id="rId651" display="Doubling Season PZA #11 foil"/>
    <hyperlink ref="E659" r:id="rId652" display="Dracogenesis #300 foil"/>
    <hyperlink ref="E660" r:id="rId653" display="Dracogenesis #402 foil"/>
    <hyperlink ref="E661" r:id="rId654" display="Dracula's Tomb (Phyrexian Tower) SLD Foil"/>
    <hyperlink ref="E662" r:id="rId655" display="Dragon of Mount Gulg(Ancient Copper Dragon)#12 foil"/>
    <hyperlink ref="E663" r:id="rId656" display="Dragon's Rage Channeler PEWK foil"/>
    <hyperlink ref="E664" r:id="rId657" display="Dragon's Rage Channeler SLD #2053 (raised golden foil)"/>
    <hyperlink ref="E665" r:id="rId658" display="Dragonlord Atarka P30A foil"/>
    <hyperlink ref="E666" r:id="rId659" display="Drannith Magistrate Extended 314 foil"/>
    <hyperlink ref="E669" r:id="rId660" display="Drown in the Loch SLD FOIL"/>
    <hyperlink ref="E670" r:id="rId661" display="Dryad Arbor V12 foil"/>
    <hyperlink ref="E671" r:id="rId662" display="Dryad of the Ilysian Grove Extended Art Foil"/>
    <hyperlink ref="E672" r:id="rId663" display="Dryad of the Ilysian Grove SLD foil"/>
    <hyperlink ref="E675" r:id="rId664" display="Dust Bowl (Mercadian Masques) Foil"/>
    <hyperlink ref="E676" r:id="rId665" display="Dust Bowl EOS #147 New Galaxy Foil"/>
    <hyperlink ref="E678" r:id="rId666" display="Earth's Mightiest Emblem sld #908 foil"/>
    <hyperlink ref="E680" r:id="rId667" display="Echo of Eons MB2 foil"/>
    <hyperlink ref="E681" r:id="rId668" display="Echoes of Eternity 320 foil"/>
    <hyperlink ref="E682" r:id="rId669" display="Edgar Markov #328 foil "/>
    <hyperlink ref="E683" r:id="rId670" display="Edgar Markov 428 Foil"/>
    <hyperlink ref="E684" r:id="rId671" display="Edgar Markov C17 Foil"/>
    <hyperlink ref="E685" r:id="rId672" display="Edgar Markov INR #491 (raised sliver foil)(500)"/>
    <hyperlink ref="E686" r:id="rId673" display="Edgar Markov INR #491 foil"/>
    <hyperlink ref="E688" r:id="rId674" display="Edgar Markov PJ 21 foil"/>
    <hyperlink ref="E689" r:id="rId675" display="Edward Kenway #143 Foil"/>
    <hyperlink ref="E690" r:id="rId676" display="Eidolon of the Great Revel SCH 0014 Foil"/>
    <hyperlink ref="E691" r:id="rId677" display="Eiganjo Castle foil"/>
    <hyperlink ref="E692" r:id="rId678" display="Eiganjo, Seat of the Empire borderless foil"/>
    <hyperlink ref="E693" r:id="rId679" display="Eladamri, Korvecdal #423 foil"/>
    <hyperlink ref="E694" r:id="rId680" display="Eladamri, Korvecdal 369 foil"/>
    <hyperlink ref="E695" r:id="rId681" display="Eladamri's Call Planeshift Foil"/>
    <hyperlink ref="E697" r:id="rId682" display="Eldrazi Monument SLD Foil"/>
    <hyperlink ref="E698" r:id="rId683" display="Eldrazi Temple EOS #104 New Galaxy Foil"/>
    <hyperlink ref="E699" r:id="rId684" display="Eldritch Evolution SLD 0005 foil"/>
    <hyperlink ref="E700" r:id="rId685" display="Elegant Parlor borderless  foil"/>
    <hyperlink ref="E701" r:id="rId686" display="Elegant Parlor MKM 325 foil"/>
    <hyperlink ref="E702" r:id="rId687" display="Elesh Norn, Grand Cenobite Judge 2014 foil"/>
    <hyperlink ref="E703" r:id="rId688" display="Elesh Norn, Grand Cenobite NPH foil"/>
    <hyperlink ref="E704" r:id="rId689" display="Elesh Norn, Grand Cenobite SLD #811 Foil"/>
    <hyperlink ref="E705" r:id="rId690" display="Elesh Norn, Mother of Machines (Phyrexian) foil"/>
    <hyperlink ref="E706" r:id="rId691" display="Elesh Norn, Mother of Machines #298 foil"/>
    <hyperlink ref="E707" r:id="rId692" display="Elesh Norn, Mother of Machines #415 foil"/>
    <hyperlink ref="E708" r:id="rId693" display="Elesh Norn, Mother of Machines #416 foil"/>
    <hyperlink ref="E709" r:id="rId694" display="Elesh Norn, Mother of Machines ONE #10 foil"/>
    <hyperlink ref="E710" r:id="rId695" display="Elesh Norn/The Argent Etchings #0338 foil"/>
    <hyperlink ref="E711" r:id="rId696" display="Elessar, the Elfstone 379 Surge foil"/>
    <hyperlink ref="E712" r:id="rId697" display="Elessar, the Elfstone LTC foil"/>
    <hyperlink ref="E713" r:id="rId698" display="Elsh Norn, Grand Cenobite MUL #0133 Foil"/>
    <hyperlink ref="E714" r:id="rId699" display="Elspeth, Knight-Errant Mythic Edition foil"/>
    <hyperlink ref="E715" r:id="rId700" display="Elspeth, Storm Slayer #11 foil"/>
    <hyperlink ref="E716" r:id="rId701" display="Elspeth, Storm Slayer #398 foil"/>
    <hyperlink ref="E717" r:id="rId702" display="Elspeth, Storm Slayer #401 foil"/>
    <hyperlink ref="E718" r:id="rId703" display="Elvish Mystic TSR FOIL"/>
    <hyperlink ref="E719" r:id="rId704" display="Elvish Reclaimer MB2 foil"/>
    <hyperlink ref="E720" r:id="rId705" display="Embercleave Extended foil"/>
    <hyperlink ref="E721" r:id="rId706" display="Embercleave SPG #77 foil"/>
    <hyperlink ref="E722" r:id="rId707" display="Emeria, the Sky Ruin SLD Foil"/>
    <hyperlink ref="E723" r:id="rId708" display="Emeria, the Sky Ruin ZEN foil"/>
    <hyperlink ref="E724" r:id="rId709" display="Emeria's Call/Emeria, Shattered Skyclave #317 foil"/>
    <hyperlink ref="E725" r:id="rId710" display="Emrakul, the Aeons Torn 2X2 borderless foil"/>
    <hyperlink ref="E728" r:id="rId711" display="Emrakul, the Promised End #330 Foil"/>
    <hyperlink ref="E729" r:id="rId712" display="Emrakul, the Promised End #481 foil "/>
    <hyperlink ref="E730" r:id="rId713" display="Emrakul, the Promised End #5 foil "/>
    <hyperlink ref="E731" r:id="rId714" display="Emrakul, the Promised End 006 foil"/>
    <hyperlink ref="E732" r:id="rId715" display="Emrakul, the Promised End SLD 1160 foil"/>
    <hyperlink ref="E733" r:id="rId716" display="Emrakul, the World Anew #381 (raised sliver foil)(124)"/>
    <hyperlink ref="E734" r:id="rId717" display="Emrakul, the World Anew #381 foil"/>
    <hyperlink ref="E735" r:id="rId718" display="Emrakul, the World Anew #384 foil"/>
    <hyperlink ref="E736" r:id="rId719" display="Emrakul, the World Anew #6 foil"/>
    <hyperlink ref="E738" r:id="rId720" display="Encore Electromancer(Snapcaster Mage) EN foil"/>
    <hyperlink ref="E739" r:id="rId721" display="Encore Electromancer(Snapcaster Mage) JP foil"/>
    <hyperlink ref="E740" r:id="rId722" display="Endurance EXTEND ART Foil"/>
    <hyperlink ref="E741" r:id="rId723" display="Endurance H2R foil"/>
    <hyperlink ref="E743" r:id="rId724" display="Endurance SPG foil"/>
    <hyperlink ref="E744" r:id="rId725" display="Enduring Courage 392 foil"/>
    <hyperlink ref="E745" r:id="rId726" display="Enduring Curiosity 388 foil"/>
    <hyperlink ref="E746" r:id="rId727" display="Enduring Innocence 386 foil"/>
    <hyperlink ref="E747" r:id="rId728" display="Enduring Tenacity 390 foil"/>
    <hyperlink ref="E748" r:id="rId729" display="Enduring Vitality 394 foil"/>
    <hyperlink ref="E752" r:id="rId730" display="Enlightened Tutor (Extended Art) DMR foil"/>
    <hyperlink ref="E753" r:id="rId731" display="Enlightened Tutor (Retro Frame) DMR foil"/>
    <hyperlink ref="E754" r:id="rId732" display="Enlightened Tutor #412 DMR Foil"/>
    <hyperlink ref="E755" r:id="rId733" display="Enlightened Tutor Arena League 2000 foil"/>
    <hyperlink ref="E757" r:id="rId734" display="Enlightened Tutor Extended 412 foil"/>
    <hyperlink ref="E761" r:id="rId735" display="Ensnaring Bridge MB2 foil"/>
    <hyperlink ref="E762" r:id="rId736" display="Entomb Judge foil"/>
    <hyperlink ref="E764" r:id="rId737" display="Ephemerate JP foil"/>
    <hyperlink ref="E766" r:id="rId738" display="Erebos, God of the Dead SLD foil"/>
    <hyperlink ref="E768" r:id="rId739" display="Esika, God of the Tree/The Prismatic Bridge SLD #1155 foil"/>
    <hyperlink ref="E769" r:id="rId740" display="Esper Sentinel H2R foil"/>
    <hyperlink ref="E770" r:id="rId741" display="Esper Sentinel MH2 regular Foil"/>
    <hyperlink ref="E771" r:id="rId742" display="Esper Sentinel SKETCH 328 foil"/>
    <hyperlink ref="E772" r:id="rId743" display="Etali, Primal Conqueror/Etali, Primal Sickness #137 foil"/>
    <hyperlink ref="E773" r:id="rId744" display="Eternal Witness Friday Night 2008 foil"/>
    <hyperlink ref="E776" r:id="rId745" display="Evendo, Waking Haven #279 foil"/>
    <hyperlink ref="E777" r:id="rId746" display="Evendo, Waking Haven EOE #374 New Galaxy Foil"/>
    <hyperlink ref="E779" r:id="rId747" display="Everybody Lives! 623 Surge foil"/>
    <hyperlink ref="E780" r:id="rId748" display="Everybody Lives! 929 Surge foil"/>
    <hyperlink ref="E781" r:id="rId749" display="Exalted Flamer of Tzeentch foil"/>
    <hyperlink ref="E782" r:id="rId750" display="Exalted Sunborn #358 foil"/>
    <hyperlink ref="E783" r:id="rId751" display="Excalibur, Sword of Eden Foil 0072 foil"/>
    <hyperlink ref="E784" r:id="rId752" display="Exhume DSC foil"/>
    <hyperlink ref="E785" r:id="rId753" display="Exotic Orchard foil"/>
    <hyperlink ref="E786" r:id="rId754" display="Exotic Orchard SLD 1231 Foil"/>
    <hyperlink ref="E788" r:id="rId755" display="Exploration 2xm box topper foil"/>
    <hyperlink ref="E790" r:id="rId756" display="Expropriate foil"/>
    <hyperlink ref="E791" r:id="rId757" display="Expropriate SPG foil"/>
    <hyperlink ref="E792" r:id="rId758" display="Exquisite Blood Avacyn Restored foil"/>
    <hyperlink ref="E793" r:id="rId759" display="Exquisite Blood sld #206 foil"/>
    <hyperlink ref="E794" r:id="rId760" display="Exquisite Blood SLD 1798 foil"/>
    <hyperlink ref="E797" r:id="rId761" display="Eye of Ugin worldwake foil"/>
    <hyperlink ref="E799" r:id="rId762" display="Ezio Auditore da Firenze #113 Foil"/>
    <hyperlink ref="E801" r:id="rId763" display="Fable of the Mirror-Breaker/Reflection of Kiki-Jiki #141 foil"/>
    <hyperlink ref="E802" r:id="rId764" display="Fable of the Mirror-Breaker/Reflection of Kiki-Jiki #357 foil"/>
    <hyperlink ref="E803" r:id="rId765" display="Fable of the Mirror-Breaker/Reflection of Kiki-Jiki #465 foil"/>
    <hyperlink ref="E807" r:id="rId766" display="Fabled Passage SLD #471 New Galaxy Foil"/>
    <hyperlink ref="E808" r:id="rId767" display="Faerie Mastermind #58 foil"/>
    <hyperlink ref="E809" r:id="rId768" display="Faithless Looting STA JP foil "/>
    <hyperlink ref="E810" r:id="rId769" display="Fangorn Forest 407 Surge foil"/>
    <hyperlink ref="E811" r:id="rId770" display="Fangorn Forest LTC #407 (raised sliver foil)(088)"/>
    <hyperlink ref="E812" r:id="rId771" display="Fangorn Forest LTC foil"/>
    <hyperlink ref="E813" r:id="rId772" display="Farewell Extended Art Foil"/>
    <hyperlink ref="E814" r:id="rId773" display="Farewell NEO (Extended Art) 436 foil"/>
    <hyperlink ref="E815" r:id="rId774" display="Farseek TSR FOIL"/>
    <hyperlink ref="E816" r:id="rId775" display="Fatal Push Box Topper 2XM Foil"/>
    <hyperlink ref="E817" r:id="rId776" display="Fatal Push SLD #1819 Foil"/>
    <hyperlink ref="E819" r:id="rId777" display="Fatal Push SLP 3 foil"/>
    <hyperlink ref="E820" r:id="rId778" display="Felidar Sovereign SLD foil"/>
    <hyperlink ref="E824" r:id="rId779" display="Field of the Dead SLC foil"/>
    <hyperlink ref="E825" r:id="rId780" display="Field of the Dead SPG 28 foil"/>
    <hyperlink ref="E826" r:id="rId781" display="Fiend Artisan Extend Foil"/>
    <hyperlink ref="E828" r:id="rId782" display="Fierce Guardianship #94 foil"/>
    <hyperlink ref="E829" r:id="rId783" display="Fierce Guardianship CMM 0694 foil"/>
    <hyperlink ref="E830" r:id="rId784" display="Fierce Guardianship SLD 1823 foil"/>
    <hyperlink ref="E831" r:id="rId785" display="Fiery Islet foil"/>
    <hyperlink ref="E833" r:id="rId786" display="Final Fortune MB2 foil"/>
    <hyperlink ref="E834" r:id="rId787" display="Final Showdown OTJ #312 foil"/>
    <hyperlink ref="E835" r:id="rId788" display="Finale of Devastation 0700 foil"/>
    <hyperlink ref="E837" r:id="rId789" display="Finneas, Ace Archer #348 (raised golden foil)EN"/>
    <hyperlink ref="E838" r:id="rId790" display="Fire Covenant foil"/>
    <hyperlink ref="E839" r:id="rId791" display="Fire Lord Zuko #360 Neonink foil"/>
    <hyperlink ref="E841" r:id="rId792" display="Flame of Anor 0406 foil"/>
    <hyperlink ref="E842" r:id="rId793" display="Flare of Cultivation #425 foil"/>
    <hyperlink ref="E843" r:id="rId794" display="Flare of Cultivation 0338 foil"/>
    <hyperlink ref="E844" r:id="rId795" display="Flare of Denial #400 foil"/>
    <hyperlink ref="E845" r:id="rId796" display="Flare of Denial #62 foil"/>
    <hyperlink ref="E846" r:id="rId797" display="Flare of Denial 0326 foil"/>
    <hyperlink ref="E847" r:id="rId798" display="Flare of Duplication #416 foil"/>
    <hyperlink ref="E848" r:id="rId799" display="Flare of Duplication 0333 foil"/>
    <hyperlink ref="E849" r:id="rId800" display="Flare of Fortitude #391 foil"/>
    <hyperlink ref="E850" r:id="rId801" display="Flare of Fortitude 0321 foil"/>
    <hyperlink ref="E851" r:id="rId802" display="Flare of Malice #408 foil"/>
    <hyperlink ref="E852" r:id="rId803" display="Flare of Malice 0331 foil"/>
    <hyperlink ref="E853" r:id="rId804" display="Flawless Maneuver SLD1728 foil"/>
    <hyperlink ref="E854" r:id="rId805" display="Flesh Duplicate 0649 Surge foil"/>
    <hyperlink ref="E857" r:id="rId806" display="Flooded Strand Judge 2009 foil"/>
    <hyperlink ref="E859" r:id="rId807" display="Flooded Strand MH3 Borderless foil"/>
    <hyperlink ref="E860" r:id="rId808" display="Flooded Strand MH3 Retro frame foil"/>
    <hyperlink ref="E861" r:id="rId809" display="Flooded Strand National Promos foil"/>
    <hyperlink ref="E862" r:id="rId810" display="Flooded Strand ONS FOIL"/>
    <hyperlink ref="E864" r:id="rId811" display="Flooded Strand ZNE foil"/>
    <hyperlink ref="E865" r:id="rId812" display="Floodfarm Verge #330 foil "/>
    <hyperlink ref="E867" r:id="rId813" display="Flusterstorm Judge Gift 2012 Foil"/>
    <hyperlink ref="E868" r:id="rId814" display="Flusterstorm MB2 foil"/>
    <hyperlink ref="E869" r:id="rId815" display="Flusterstorm MH3 Foil foil"/>
    <hyperlink ref="E870" r:id="rId816" display="Fluttershy SLD #1538 foil"/>
    <hyperlink ref="E871" r:id="rId817" display="Fomori Vault #59 foil"/>
    <hyperlink ref="E872" r:id="rId818" display="Food Chain 2x2 regular foil"/>
    <hyperlink ref="E873" r:id="rId819" display="Food Chain Judge 2018 foil"/>
    <hyperlink ref="E875" r:id="rId820" display="Food Chain SLD 1369 foil"/>
    <hyperlink ref="E876" r:id="rId821" display="Food Chain TMC #133 foil"/>
    <hyperlink ref="E878" r:id="rId822" display="Force of Despair MH1 #92 Foil"/>
    <hyperlink ref="E879" r:id="rId823" display="Force of Negation 2X2 346 Foil"/>
    <hyperlink ref="E880" r:id="rId824" display="Force of Negation JP foil"/>
    <hyperlink ref="E882" r:id="rId825" display="Force of Negation old frame foil"/>
    <hyperlink ref="E883" r:id="rId826" display="Force of Negation TLE#13 foil"/>
    <hyperlink ref="E884" r:id="rId827" display="Force of Vigor Retro Frame foil"/>
    <hyperlink ref="E885" r:id="rId828" display="Force of Will Alliences FOIL vintage"/>
    <hyperlink ref="E887" r:id="rId829" display="Force of Will DMR - JP foil"/>
    <hyperlink ref="E888" r:id="rId830" display="Force of Will DMR Borderless Foil"/>
    <hyperlink ref="E889" r:id="rId831" display="Force of Will Eternal Masters Foil"/>
    <hyperlink ref="E891" r:id="rId832" display="Force of Will Retro DMR Foil"/>
    <hyperlink ref="E895" r:id="rId833" display="Forest UNF #495 New Galaxy Foil"/>
    <hyperlink ref="E898" r:id="rId834" display="Forsaken Crossroads foil"/>
    <hyperlink ref="E899" r:id="rId835" display="Forth Eorlingas! 460 foil"/>
    <hyperlink ref="E900" r:id="rId836" display="FRACTURE Bloodthirsty Conqueror #436 EN foil"/>
    <hyperlink ref="E901" r:id="rId837" display="FRACTURE Bloodthirsty Conqueror #436 JP foil"/>
    <hyperlink ref="E902" r:id="rId838" display="FRACTURE Chandra, Spark Hunter #411 EN foil"/>
    <hyperlink ref="E903" r:id="rId839" display="FRACTURE Chandra, Spark Hunter #411 JP foil"/>
    <hyperlink ref="E904" r:id="rId840" display="FRACTURE Cursecloth Wrappings #410 EN foil"/>
    <hyperlink ref="E905" r:id="rId841" display="FRACTURE Cursecloth Wrappings #410 JP foil"/>
    <hyperlink ref="E906" r:id="rId842" display="FRACTURE Day of Judgment #432 EN foil"/>
    <hyperlink ref="E907" r:id="rId843" display="FRACTURE Day of Judgment #432 JP foil"/>
    <hyperlink ref="E908" r:id="rId844" display="FRACTURE Doubling Season #438 EN foil"/>
    <hyperlink ref="E909" r:id="rId845" display="FRACTURE Doubling Season #438 JP foil"/>
    <hyperlink ref="E910" r:id="rId846" display="FRACTURE Enduring Courage #402 EN foil"/>
    <hyperlink ref="E911" r:id="rId847" display="FRACTURE Enduring Courage #402 JP foil"/>
    <hyperlink ref="E912" r:id="rId848" display="FRACTURE Enduring Curiosity #398 EN foil"/>
    <hyperlink ref="E913" r:id="rId849" display="FRACTURE Enduring Curiosity #398 JP foil"/>
    <hyperlink ref="E914" r:id="rId850" display="FRACTURE Enduring Innocence #396 EN foil"/>
    <hyperlink ref="E915" r:id="rId851" display="FRACTURE Enduring Innocence #396 JP foil"/>
    <hyperlink ref="E916" r:id="rId852" display="FRACTURE Enduring Tenacity #400 EN foil"/>
    <hyperlink ref="E917" r:id="rId853" display="FRACTURE Enduring Tenacity #400 JP foil"/>
    <hyperlink ref="E918" r:id="rId854" display="FRACTURE Enduring Vitality #404 EN foil"/>
    <hyperlink ref="E919" r:id="rId855" display="FRACTURE Enduring Vitality #404 JP foil"/>
    <hyperlink ref="E920" r:id="rId856" display="FRACTURE Explosive Getaway #413 EN foil"/>
    <hyperlink ref="E921" r:id="rId857" display="FRACTURE Explosive Getaway #413 JP foil"/>
    <hyperlink ref="E922" r:id="rId858" display="FRACTURE Herald of Eternal Dawn #433 EN foil"/>
    <hyperlink ref="E923" r:id="rId859" display="FRACTURE Herald of Eternal Dawn #433 JP foil"/>
    <hyperlink ref="E924" r:id="rId860" display="FRACTURE Kaito, Cunning Infiltrator #434 EN foil"/>
    <hyperlink ref="E925" r:id="rId861" display="FRACTURE Kaito, Cunning Infiltrator #434 JP foil"/>
    <hyperlink ref="E926" r:id="rId862" display="FRACTURE Llanowar Elves #439 EN foil"/>
    <hyperlink ref="E927" r:id="rId863" display="FRACTURE Llanowar Elves #439 JP foil"/>
    <hyperlink ref="E928" r:id="rId864" display="FRACTURE Loot, the Pathfinder #414 EN foil"/>
    <hyperlink ref="E929" r:id="rId865" display="FRACTURE Loot, the Pathfinder #414 JP foil"/>
    <hyperlink ref="E930" r:id="rId866" display="FRACTURE March of the World Ooze #412 EN foil"/>
    <hyperlink ref="E931" r:id="rId867" display="FRACTURE March of the World Ooze #412 JP foil"/>
    <hyperlink ref="E932" r:id="rId868" display="FRACTURE Mimeoplasm, Revered One #415 EN foil"/>
    <hyperlink ref="E933" r:id="rId869" display="FRACTURE Mimeoplasm, Revered One #415 JP foil"/>
    <hyperlink ref="E934" r:id="rId870" display="FRACTURE Mu Yanling, Wind Rider #409 EN foil"/>
    <hyperlink ref="E935" r:id="rId871" display="FRACTURE Mu Yanling, Wind Rider #409 JP foil"/>
    <hyperlink ref="E936" r:id="rId872" display="FRACTURE Muldrotha, the Gravetide #440 EN foil"/>
    <hyperlink ref="E937" r:id="rId873" display="FRACTURE Muldrotha, the Gravetide #440 JP foil"/>
    <hyperlink ref="E938" r:id="rId874" display="FRACTURE Overlord of the Balemurk #401 EN foil"/>
    <hyperlink ref="E939" r:id="rId875" display="FRACTURE Overlord of the Balemurk #401 JP foil"/>
    <hyperlink ref="E940" r:id="rId876" display="FRACTURE Overlord of the Boilerbilges #403 EN foil"/>
    <hyperlink ref="E941" r:id="rId877" display="FRACTURE Overlord of the Boilerbilges #403 JP foil"/>
    <hyperlink ref="E942" r:id="rId878" display="FRACTURE Overlord of the Floodpits #399 EN foil"/>
    <hyperlink ref="E943" r:id="rId879" display="FRACTURE Overlord of the Floodpits #399 JP foil"/>
    <hyperlink ref="E944" r:id="rId880" display="FRACTURE Overlord of the Hauntwoods #405EN foil"/>
    <hyperlink ref="E945" r:id="rId881" display="FRACTURE Overlord of the Hauntwoods #405JP foil"/>
    <hyperlink ref="E946" r:id="rId882" display="FRACTURE Overlord of the Mistmoors #397 EN foil"/>
    <hyperlink ref="E947" r:id="rId883" display="FRACTURE Overlord of the Mistmoors #397 JP foil"/>
    <hyperlink ref="E948" r:id="rId884" display="FRACTURE Progenitus #441 EN foil"/>
    <hyperlink ref="E949" r:id="rId885" display="FRACTURE Progenitus #441 JP foil"/>
    <hyperlink ref="E950" r:id="rId886" display="FRACTURE Radiant Lotus #416 EN foil"/>
    <hyperlink ref="E951" r:id="rId887" display="FRACTURE Radiant Lotus #416 JP foil"/>
    <hyperlink ref="E952" r:id="rId888" display="FRACTURE Salvation Engine #407 EN foil"/>
    <hyperlink ref="E953" r:id="rId889" display="FRACTURE Salvation Engine #407 JP foil"/>
    <hyperlink ref="E954" r:id="rId890" display="FRACTURE Spectacular Pileup #408 EN foil"/>
    <hyperlink ref="E955" r:id="rId891" display="FRACTURE Spectacular Pileup #408 JP foil"/>
    <hyperlink ref="E956" r:id="rId892" display="FRACTURE Think Twice #435 EN foil"/>
    <hyperlink ref="E957" r:id="rId893" display="FRACTURE Think Twice #435 JP foil"/>
    <hyperlink ref="E958" r:id="rId894" display="FRACTURE Twinflame Tyrant #437 EN foil"/>
    <hyperlink ref="E959" r:id="rId895" display="FRACTURE Twinflame Tyrant #437 JP foil"/>
    <hyperlink ref="E960" r:id="rId896" display="Freed from the Real #425 Neonink foil"/>
    <hyperlink ref="E962" r:id="rId897" display="Fury EXTEND ART FOIL"/>
    <hyperlink ref="E963" r:id="rId898" display="Fury H2R foil"/>
    <hyperlink ref="E965" r:id="rId899" display="Fury SPG foil"/>
    <hyperlink ref="E967" r:id="rId900" display="Gaea's Cradle - Urza's Saga -JP foil"/>
    <hyperlink ref="E968" r:id="rId901" display="Gaeas Cradle Judge Gift 1998 foil"/>
    <hyperlink ref="E969" r:id="rId902" display="Gamble Judge foil"/>
    <hyperlink ref="E970" r:id="rId903" display="Gamble SPG 24 Foil"/>
    <hyperlink ref="E971" r:id="rId904" display="Gandalf the White 0299 foil"/>
    <hyperlink ref="E972" r:id="rId905" display="Gandalf the White 0442 Foil"/>
    <hyperlink ref="E973" r:id="rId906" display="Gandalf the White 0732 foil"/>
    <hyperlink ref="E974" r:id="rId907" display="Gandalf the White 797 Surge foil"/>
    <hyperlink ref="E978" r:id="rId908" display="Gemstone Caverns EOS #106 New Galaxy Foil"/>
    <hyperlink ref="E979" r:id="rId909" display="Gemstone Caverns EOS #151 New Galaxy Foil"/>
    <hyperlink ref="E980" r:id="rId910" display="Gemstone Caverns EOS #16 foil"/>
    <hyperlink ref="E981" r:id="rId911" display="Gemstone Caverns EOS #61 foil"/>
    <hyperlink ref="E982" r:id="rId912" display="Gemstone Caverns TSP foil"/>
    <hyperlink ref="E983" r:id="rId913" display="Gemstone Caverns TSR foil"/>
    <hyperlink ref="E985" r:id="rId914" display="Gev, Scaled Scorch #349 (raised golden foil)EN"/>
    <hyperlink ref="E986" r:id="rId915" display="Ghalta, Stampede Tyrant 326 foil"/>
    <hyperlink ref="E989" r:id="rId916" display="Ghostly Prison SLD #424 Neoninkfoil"/>
    <hyperlink ref="E990" r:id="rId917" display="Ghostly Prison SPG Foil"/>
    <hyperlink ref="E991" r:id="rId918" display="Ghyrson Starn, Kelermorph foil"/>
    <hyperlink ref="E992" r:id="rId919" display="Ghyrson Starn, Kelermorph foil Surge foil"/>
    <hyperlink ref="E995" r:id="rId920" display="Gifts Given FOIL"/>
    <hyperlink ref="E996" r:id="rId921" display="Gifts Ungiven V09 foil"/>
    <hyperlink ref="E997" r:id="rId922" display="Gilded Drake FOIL vintage"/>
    <hyperlink ref="E998" r:id="rId923" display="Gisela, the Broken Blade EMN #28 foil"/>
    <hyperlink ref="E999" r:id="rId924" display="Gisela, the Broken Blade INR #24 foil"/>
    <hyperlink ref="E1000" r:id="rId925" display="Gisela, the Broken Blade SLD #1335 foil"/>
    <hyperlink ref="E1001" r:id="rId926" display="Gishath, Sun's Avatar SLD 320 foil"/>
    <hyperlink ref="E1003" r:id="rId927" display="Giver of Runes MB2 foil"/>
    <hyperlink ref="E1004" r:id="rId928" display="Giver of Runes old frame foil"/>
    <hyperlink ref="E1005" r:id="rId929" display="Gix, Yawgmoth Praetor MB2 foil"/>
    <hyperlink ref="E1006" r:id="rId930" display="Glacial Chasm V12 foil"/>
    <hyperlink ref="E1007" r:id="rId931" display="Glen Elendra Archmage SLD foil"/>
    <hyperlink ref="E1008" r:id="rId932" display="Glittering Caves of Aglarond 394(Gemstone Caverns) Surge foil"/>
    <hyperlink ref="E1009" r:id="rId933" display="Glittering Caves of Aglarond LTC #394 (raised sliver foil)(034)"/>
    <hyperlink ref="E1010" r:id="rId934" display="Glittering Caves of Aglarond LTC foil"/>
    <hyperlink ref="E1011" r:id="rId935" display="Glittering Caves of Aglarond(Gemstone Caverns) LTC foil"/>
    <hyperlink ref="E1012" r:id="rId936" display="Gloomlake Verge #331 foil "/>
    <hyperlink ref="E1013" r:id="rId937" display="Goblin Engineer SLD #2103 New Galaxy Foil"/>
    <hyperlink ref="E1016" r:id="rId938" display="Goblin Lackey FTV foil"/>
    <hyperlink ref="E1017" r:id="rId939" display="Goblin Lackey MB2 foil"/>
    <hyperlink ref="E1018" r:id="rId940" display="Goblin Lackey V09 foil"/>
    <hyperlink ref="E1019" r:id="rId941" display="Goblin Sharpshooter ONS foil"/>
    <hyperlink ref="E1020" r:id="rId942" display="Goblin Welder Judge Gift 2011 foil"/>
    <hyperlink ref="E1021" r:id="rId943" display="Godless Shrine CLU foil"/>
    <hyperlink ref="E1022" r:id="rId944" display="Godless Shrine EOE #375 New Galaxy Foil"/>
    <hyperlink ref="E1023" r:id="rId945" display="Godless Shrine EXP foil"/>
    <hyperlink ref="E1027" r:id="rId946" display="Godless Shrine RVR Borderless Foil"/>
    <hyperlink ref="E1028" r:id="rId947" display="Godless Shrine RVR Old Frame foil"/>
    <hyperlink ref="E1029" r:id="rId948" display="Godless Shrine UNF #282 Foil"/>
    <hyperlink ref="E1030" r:id="rId949" display="Godless Shrine UNF #533 New Galaxy Foil"/>
    <hyperlink ref="E1032" r:id="rId950" display="Godless Shrine UNF Galaxy Foil"/>
    <hyperlink ref="E1033" r:id="rId951" display="Gold 0551F Traveling Chocobo Foil 1-77 ($5 a card)"/>
    <hyperlink ref="E1034" r:id="rId952" display="Goldspan Dragon extend foil"/>
    <hyperlink ref="E1036" r:id="rId953" display="Goldspan Dragon SLD 1780 foil"/>
    <hyperlink ref="E1037" r:id="rId954" display="Goldvein Hydra OTJ #341 foil"/>
    <hyperlink ref="E1038" r:id="rId955" display="Golgari Signet OLD FRAME FOIL"/>
    <hyperlink ref="E1039" r:id="rId956" display="Goryo's Vengeance DSC #372 foil"/>
    <hyperlink ref="E1041" r:id="rId957" display="Grand Abolisher M12 foil"/>
    <hyperlink ref="E1042" r:id="rId958" display="Grand Abolisher SLD Foil"/>
    <hyperlink ref="E1043" r:id="rId959" display="Grand Arbiter Augustin IV Judge 2021 foil"/>
    <hyperlink ref="E1044" r:id="rId960" display="Grapeshot (JP Alternate Art) foil"/>
    <hyperlink ref="E1045" r:id="rId961" display="Grave Pact 73 foil"/>
    <hyperlink ref="E1049" r:id="rId962" display="Greater Auramancy 0004 foil WOT"/>
    <hyperlink ref="E1050" r:id="rId963" display="Greater Auramancy 0064 foil WOT"/>
    <hyperlink ref="E1051" r:id="rId964" display="Greater Auramancy FOIL"/>
    <hyperlink ref="E1052" r:id="rId965" display="Greater Auramancy Judge 2022"/>
    <hyperlink ref="E1053" r:id="rId966" display="Greater Good Judge Gift 2014"/>
    <hyperlink ref="E1054" r:id="rId967" display="Green Dragon Inn 395 Surge foil"/>
    <hyperlink ref="E1055" r:id="rId968" display="Green Dragon Inn LTC foil"/>
    <hyperlink ref="E1056" r:id="rId969" display="Green Sun's Zenith foil"/>
    <hyperlink ref="E1057" r:id="rId970" display="Green Sun's Zenith V13 foil"/>
    <hyperlink ref="E1059" r:id="rId971" display="Grief Borderless foil"/>
    <hyperlink ref="E1060" r:id="rId972" display="Grief H2R foil"/>
    <hyperlink ref="E1062" r:id="rId973" display="Grief SPG foil"/>
    <hyperlink ref="E1063" r:id="rId974" display="Grim Monolith FOIL"/>
    <hyperlink ref="E1065" r:id="rId975" display="Grim Tutor SLD foil"/>
    <hyperlink ref="E1066" r:id="rId976" display="Grim Tutor SPG #76 foil"/>
    <hyperlink ref="E1067" r:id="rId977" display="Grimlock, Dinobot Leader foil"/>
    <hyperlink ref="E1068" r:id="rId978" display="Grinding Station 5DN foil"/>
    <hyperlink ref="E1069" r:id="rId979" display="Grinding Station MB2 foil"/>
    <hyperlink ref="E1070" r:id="rId980" display="Grindstone Judge Gift foil"/>
    <hyperlink ref="E1072" r:id="rId981" display="Griselbrand 485 foil "/>
    <hyperlink ref="E1074" r:id="rId982" display="Grove of the Burnwillows EOS #107 New Galaxy Foil"/>
    <hyperlink ref="E1075" r:id="rId983" display="Grove of the Burnwillows EOS #152 New Galaxy Foil"/>
    <hyperlink ref="E1076" r:id="rId984" display="Grove of the Burnwillows V12 foil"/>
    <hyperlink ref="E1078" r:id="rId985" display="Growing Rites of Itlimoc/Itlimoc, Cradle of the Sun P22 foil"/>
    <hyperlink ref="E1079" r:id="rId986" display="Gruul Signet OLD FRAME FOIL"/>
    <hyperlink ref="E1080" r:id="rId987" display="Guardian Project RVR 433 foil"/>
    <hyperlink ref="E1081" r:id="rId988" display="Gush MB2 foil"/>
    <hyperlink ref="E1082" r:id="rId989" display="Gyome, Master Chef #5 foil"/>
    <hyperlink ref="E1083" r:id="rId990" display="Hall of Heliod's Generosity MH1 Foil"/>
    <hyperlink ref="E1084" r:id="rId991" display="Hall of the Bandit Lord #427 Neonink foil"/>
    <hyperlink ref="E1085" r:id="rId992" display="Hallowed Fountain CLU foil"/>
    <hyperlink ref="E1087" r:id="rId993" display="Hallowed Fountain EXP foil"/>
    <hyperlink ref="E1090" r:id="rId994" display="Hallowed Fountain RVR Borderless Foil"/>
    <hyperlink ref="E1091" r:id="rId995" display="Hallowed Fountain RVR Old Frame foil"/>
    <hyperlink ref="E1092" r:id="rId996" display="Hallowed Fountain UNF #277 Foil"/>
    <hyperlink ref="E1093" r:id="rId997" display="Hallowed Fountain UNF #528 New Galaxy Foil"/>
    <hyperlink ref="E1095" r:id="rId998" display="Hallowed Fountain UNF Galaxy Foil"/>
    <hyperlink ref="E1096" r:id="rId999" display="Halvar, God of Battle/Sword of the Realms #299 foil"/>
    <hyperlink ref="E1099" r:id="rId1000" display="Hazel of the Rootbloom #102 (raised golden foil)EN"/>
    <hyperlink ref="E1100" r:id="rId1001" display="Hedge Maze (MKM) 326 foil"/>
    <hyperlink ref="E1101" r:id="rId1002" display="Hedge Maze borderless foil"/>
    <hyperlink ref="E1102" r:id="rId1003" display="Hedron Crab SLD #1430 foil"/>
    <hyperlink ref="E1104" r:id="rId1004" display="Heliod, Sun-Crowned THB 259 foil"/>
    <hyperlink ref="E1105" r:id="rId1005" display="Helm of the Host BRR 82 foil"/>
    <hyperlink ref="E1107" r:id="rId1006" display="Helm's Deep 404 Surge foil"/>
    <hyperlink ref="E1108" r:id="rId1007" display="Helm's Deep LTC foil"/>
    <hyperlink ref="E1109" r:id="rId1008" display="Hengegate Pathway/Mistgate Pathway 293 foil"/>
    <hyperlink ref="E1110" r:id="rId1009" display="Henneth Annûn / Reflecting Pool LTC Foil"/>
    <hyperlink ref="E1111" r:id="rId1010" display="Henneth Annûn 403 Surge foil"/>
    <hyperlink ref="E1112" r:id="rId1011" display="Herald of Eternal Dawn #423 foil"/>
    <hyperlink ref="E1113" r:id="rId1012" display="Herald‘s Horn 40K 241 foil Surge foil"/>
    <hyperlink ref="E1114" r:id="rId1013" display="Hermit Druid - Judge 2004 foil"/>
    <hyperlink ref="E1115" r:id="rId1014" display="Hermit Druid 488 foil "/>
    <hyperlink ref="E1116" r:id="rId1015" display="Heroic Intervention extend foil"/>
    <hyperlink ref="E1117" r:id="rId1016" display="Heroic Intervention MAR#34 foil"/>
    <hyperlink ref="E1118" r:id="rId1017" display="Heroic Intervention SLD 1750 foil"/>
    <hyperlink ref="E1119" r:id="rId1018" display="Herugrim, Sword of Rohan 384 Surge foil"/>
    <hyperlink ref="E1120" r:id="rId1019" display="Herugrim, Sword of Rohan LTC foil"/>
    <hyperlink ref="E1122" r:id="rId1020" display="Hexing Squelcher #317 foil"/>
    <hyperlink ref="E1123" r:id="rId1021" display="Hidetsugu, Devouring Chaos #429 Neonink foil"/>
    <hyperlink ref="E1124" r:id="rId1022" display="Higure, the Still Wind SLD Foil"/>
    <hyperlink ref="E1126" r:id="rId1023" display="Hope's Aero Magic(Cyclonic Rift) #1869 foil"/>
    <hyperlink ref="E1130" r:id="rId1024" display="Horn of Greed SLD #2018 Foil"/>
    <hyperlink ref="E1133" r:id="rId1025" display="Hunger of the Ancient One SLD foil"/>
    <hyperlink ref="E1134" r:id="rId1026" display="Hunting Velociraptor foil"/>
    <hyperlink ref="E1135" r:id="rId1027" display="Hushwood Verge #332 foil "/>
    <hyperlink ref="E1136" r:id="rId1028" display="Hydroblast EMA foil"/>
    <hyperlink ref="E1137" r:id="rId1029" display="Hydroblast MB2 foil"/>
    <hyperlink ref="E1138" r:id="rId1030" display="Hydroid Krasis foil"/>
    <hyperlink ref="E1139" r:id="rId1031" display="Ice Storm SLD #1745 foil"/>
    <hyperlink ref="E1140" r:id="rId1032" display="Icetill Explorer EOE #362 foil"/>
    <hyperlink ref="E1141" r:id="rId1033" display="Idylic Tutor SLD 1020 foil"/>
    <hyperlink ref="E1142" r:id="rId1034" display="Idyllic Tutor MOR foil"/>
    <hyperlink ref="E1143" r:id="rId1035" display="Ifrit (Fury) SLD #7007 foil"/>
    <hyperlink ref="E1147" r:id="rId1036" display="Imperial Seal 2X2 regular foil"/>
    <hyperlink ref="E1148" r:id="rId1037" display="Imperial Seal Borderless 2X2 foil"/>
    <hyperlink ref="E1149" r:id="rId1038" display="Imperial Seal Judge Gift 2016 foil "/>
    <hyperlink ref="E1150" r:id="rId1039" display="Imperial Seal Portal foil Vintage"/>
    <hyperlink ref="E1151" r:id="rId1040" display="Indatha Triome borderless foil"/>
    <hyperlink ref="E1154" r:id="rId1041" display="Ink-Eyes, Servant of Oni sld foil"/>
    <hyperlink ref="E1155" r:id="rId1042" display="Ink-Eyes, Servant of Oni V13 foil"/>
    <hyperlink ref="E1156" r:id="rId1043" display="Inkmoth Nexus EOS #110 New Galaxy Foil"/>
    <hyperlink ref="E1157" r:id="rId1044" display="Inkmoth Nexus EOS #155 New Galaxy Foil"/>
    <hyperlink ref="E1160" r:id="rId1045" display="Inkmoth Nexus SLD Phyrexian Foil"/>
    <hyperlink ref="E1161" r:id="rId1046" display="Inn of the Prancing Pony 402 Surge foil"/>
    <hyperlink ref="E1162" r:id="rId1047" display="Innkeeper's Talent #180 foil"/>
    <hyperlink ref="E1164" r:id="rId1048" display="Intuition - Tempest - JP foil"/>
    <hyperlink ref="E1166" r:id="rId1049" display="Invasion of Ikoria/Zilortha, Apex of Ikoria #190 foil"/>
    <hyperlink ref="E1167" r:id="rId1050" display="Inventors' Fair EOS #111 NewGalaxy Foil"/>
    <hyperlink ref="E1168" r:id="rId1051" display="Inventors' Fair EOS #156 New Galaxy Foil"/>
    <hyperlink ref="E1169" r:id="rId1052" display="Inventors' Fair KLD foil"/>
    <hyperlink ref="E1170" r:id="rId1053" display="Inventors' Fair SLD1735 foil"/>
    <hyperlink ref="E1171" r:id="rId1054" display="Inzerva, Master of Insights foil"/>
    <hyperlink ref="E1172" r:id="rId1055" display="Iron Man, Titan of Innovation foil"/>
    <hyperlink ref="E1173" r:id="rId1056" display="Isengard, Saruman's Fortress 389 Surge foil"/>
    <hyperlink ref="E1174" r:id="rId1057" display="Isengard, Saruman's Fortress LTC foil"/>
    <hyperlink ref="E1177" r:id="rId1058" display="Island UNF #492 New Galaxy Foil"/>
    <hyperlink ref="E1180" r:id="rId1059" display="Isochron Scepter FNM 2008 foil"/>
    <hyperlink ref="E1181" r:id="rId1060" display="Isochron Scepter From the Vault FOIL"/>
    <hyperlink ref="E1182" r:id="rId1061" display="Isochron Scepter V10 foil"/>
    <hyperlink ref="E1184" r:id="rId1062" display="Izzet Signet OLD FRAME FOIL"/>
    <hyperlink ref="E1185" r:id="rId1063" display="Jace Reawakened - (Planeswalker Friendly Match) JP Promofoil "/>
    <hyperlink ref="E1186" r:id="rId1064" display="Jace, the Mind Sculptor #93 (raised golden foil)EN"/>
    <hyperlink ref="E1187" r:id="rId1065" display="Jace, the Mind Sculptor 2xm box topper foil"/>
    <hyperlink ref="E1188" r:id="rId1066" display="Jace, the Mind Sculptor BLC #75 Foil"/>
    <hyperlink ref="E1189" r:id="rId1067" display="Jace, the Mind Sculptor BLC #93 Foil"/>
    <hyperlink ref="E1191" r:id="rId1068" display="Jace, the Mind Sculptor Mythic Edition foil"/>
    <hyperlink ref="E1192" r:id="rId1069" display="Jace, the Mind Sculptor SLD Foil"/>
    <hyperlink ref="E1193" r:id="rId1070" display="Jace, the Mind Sculptor V13 foil"/>
    <hyperlink ref="E1195" r:id="rId1071" display="Jace, Wielder of Mysteries Japanese foil"/>
    <hyperlink ref="E1197" r:id="rId1072" display="Jeska's Will CMR Extend Art foil"/>
    <hyperlink ref="E1198" r:id="rId1073" display="Jeska's Will Reguarl CMR FOIL"/>
    <hyperlink ref="E1199" r:id="rId1074" display="Jetmir, Nexus of Revels SLD #1509 foil"/>
    <hyperlink ref="E1200" r:id="rId1075" display="Jetmir, Nexus of Revels SNC #377 (raised golden foil) [SNC] EN"/>
    <hyperlink ref="E1201" r:id="rId1076" display="Jetmir's Garden borderless foil"/>
    <hyperlink ref="E1202" r:id="rId1077" display="Jeweled Lotus CMM #1066 foil"/>
    <hyperlink ref="E1203" r:id="rId1078" display="Jeweled Lotus CMM 0396 foil"/>
    <hyperlink ref="E1204" r:id="rId1079" display="Jeweled Lotus CMM Showcase #0702 foil"/>
    <hyperlink ref="E1205" r:id="rId1080" display="Jeweled Lotus CMR 695 foil"/>
    <hyperlink ref="E1207" r:id="rId1081" display="Jin-Gitaxias, Core Augur foil"/>
    <hyperlink ref="E1208" r:id="rId1082" display="Jin-Gitaxias, Core Augur IMA Foil"/>
    <hyperlink ref="E1209" r:id="rId1083" display="Jin-Gitaxias/The Great Synthesis #339 foil"/>
    <hyperlink ref="E1210" r:id="rId1084" display="Judge gift 2014 Forest foil"/>
    <hyperlink ref="E1211" r:id="rId1085" display="Judge gift 2014 Island foil"/>
    <hyperlink ref="E1212" r:id="rId1086" display="Judge gift 2014 Mountain foil"/>
    <hyperlink ref="E1213" r:id="rId1087" display="Judge gift 2014 Plains foil"/>
    <hyperlink ref="E1214" r:id="rId1088" display="Judge gift 2014 Swamp foil"/>
    <hyperlink ref="E1215" r:id="rId1089" display="Judge Gift 2023 Forest foil"/>
    <hyperlink ref="E1216" r:id="rId1090" display="Judge Gift 2023 Island foil"/>
    <hyperlink ref="E1217" r:id="rId1091" display="Judge Gift 2023 Mountain foil"/>
    <hyperlink ref="E1218" r:id="rId1092" display="Judge Gift 2023 Plains foil"/>
    <hyperlink ref="E1219" r:id="rId1093" display="Judge Gift 2023 Swamp foil"/>
    <hyperlink ref="E1221" r:id="rId1094" display="K'rrik, Son of Yawgmoth Judge 21 foil"/>
    <hyperlink ref="E1222" r:id="rId1095" display="Kaalia of the Vast - SLD 1563 - Foil"/>
    <hyperlink ref="E1223" r:id="rId1096" display="Kaalia of the Vast 2XM Box Topper FOIL"/>
    <hyperlink ref="E1224" r:id="rId1097" display="Kaalia of the Vast MH3 #343 foil"/>
    <hyperlink ref="E1225" r:id="rId1098" display="Kaito, Bane of Nightmares #328 foil"/>
    <hyperlink ref="E1226" r:id="rId1099" display="Kaito, Cunning Infiltrator #424 foil"/>
    <hyperlink ref="E1227" r:id="rId1100" display="Kaldra Compleat PSPL FOIL"/>
    <hyperlink ref="E1228" r:id="rId1101" display="Kalitas, Traitor of Ghet foil"/>
    <hyperlink ref="E1230" r:id="rId1102" display="Karakas UMA box topper foil"/>
    <hyperlink ref="E1232" r:id="rId1103" display="Karmic Guide foil"/>
    <hyperlink ref="E1233" r:id="rId1104" display="Karn Liberated 2XM Box topper foil"/>
    <hyperlink ref="E1235" r:id="rId1105" display="Karn Liberated SLP #0036 foil"/>
    <hyperlink ref="E1236" r:id="rId1106" display="Karn, Legacy Reforged MB2 foil"/>
    <hyperlink ref="E1237" r:id="rId1107" display="Karn, Legacy Reforged Retro Frame Foil"/>
    <hyperlink ref="E1238" r:id="rId1108" display="Karn, Scion of Urza Mythic Edition foil"/>
    <hyperlink ref="E1239" r:id="rId1109" display="Karn, Silver Golem FOIL"/>
    <hyperlink ref="E1241" r:id="rId1110" display="Karn, the Great Creator sld Foil"/>
    <hyperlink ref="E1243" r:id="rId1111" display="Kastral, the Windcrested #350 (raised golden foil)EN"/>
    <hyperlink ref="E1244" r:id="rId1112" display="Katara, the Fearless #361 Neonink foil"/>
    <hyperlink ref="E1245" r:id="rId1113" display="Katara, Waterbending Master #180 foil"/>
    <hyperlink ref="E1246" r:id="rId1114" display="Kavaron, Memorial World EOE #376 New Galaxy Foil"/>
    <hyperlink ref="E1249" r:id="rId1115" display="Kaya, Spirits' Justice PRM JP foil "/>
    <hyperlink ref="E1250" r:id="rId1116" display="Keeper of Secrets foil"/>
    <hyperlink ref="E1251" r:id="rId1117" display="Ketramose, the New Dawn #482 foil"/>
    <hyperlink ref="E1252" r:id="rId1118" display="Ketramose, the New Dawn #549 foil"/>
    <hyperlink ref="E1253" r:id="rId1119" display="Ketramose, the New Dawn 209 foil "/>
    <hyperlink ref="E1254" r:id="rId1120" display="Ketramose, the New Dawn 350 foil "/>
    <hyperlink ref="E1255" r:id="rId1121" display="Ketria Triome borderless foil"/>
    <hyperlink ref="E1256" r:id="rId1122" display="KiKi Jiki, Mirror Breaker TSR Foil"/>
    <hyperlink ref="E1258" r:id="rId1123" display="Kiki-Jiki, Mirror Breaker V11 foil"/>
    <hyperlink ref="E1259" r:id="rId1124" display="Kindred Discovery 69 foil"/>
    <hyperlink ref="E1260" r:id="rId1125" display="Kinnan, Bonder Prodigy extend art foil"/>
    <hyperlink ref="E1262" r:id="rId1126" display="Kitezh, Sunken City SLD 1506 foil"/>
    <hyperlink ref="E1263" r:id="rId1127" display="Knights of San d'Oria(Ranger-Captain of Eos) foil"/>
    <hyperlink ref="E1264" r:id="rId1128" display="Kokusho, the Evening Star DRB foil"/>
    <hyperlink ref="E1265" r:id="rId1129" display="Kokusho, the Evening Star From the Vault Foil"/>
    <hyperlink ref="E1266" r:id="rId1130" display="Kokusho, the Evening Star SLD #1528"/>
    <hyperlink ref="E1267" r:id="rId1131" display="Kolaghan's Command foil"/>
    <hyperlink ref="E1268" r:id="rId1132" display="Kor Haven P30A foil"/>
    <hyperlink ref="E1270" r:id="rId1133" display="Korvold, Fae Cursed King ELD Foil"/>
    <hyperlink ref="E1271" r:id="rId1134" display="Korvold, Fae-Cursed King PL24 Foil"/>
    <hyperlink ref="E1272" r:id="rId1135" display="Kozilek, Butcher of Truth 2X2 borderless foil"/>
    <hyperlink ref="E1273" r:id="rId1136" display="Kozilek, Butcher of Truth Box Topper foil"/>
    <hyperlink ref="E1274" r:id="rId1137" display="Kozilek, the Broken Reality #10 foil"/>
    <hyperlink ref="E1275" r:id="rId1138" display="Kozilek, the Broken Reality #382 (raised sliver foil)(147)"/>
    <hyperlink ref="E1276" r:id="rId1139" display="Kozilek, the Broken Reality #386 foil"/>
    <hyperlink ref="E1277" r:id="rId1140" display="Kozilek, the Broken Reality 382 foil"/>
    <hyperlink ref="E1278" r:id="rId1141" display="Kozilek, the Great Distortion CMM 0668 foil"/>
    <hyperlink ref="E1279" r:id="rId1142" display="Kozilek, the Great Distortion foil"/>
    <hyperlink ref="E1281" r:id="rId1143" display="Krang, Utrom Warlord #221 foil"/>
    <hyperlink ref="E1282" r:id="rId1144" display="Krang, Utrom Warlord #290 foil"/>
    <hyperlink ref="E1283" r:id="rId1145" display="Krark-Clan Ironworks 5DN foil"/>
    <hyperlink ref="E1284" r:id="rId1146" display="Krark-Clan Ironworks MB2 foil"/>
    <hyperlink ref="E1285" r:id="rId1147" display="Krark's Thumb SLD #383 foil"/>
    <hyperlink ref="E1287" r:id="rId1148" display="La abundancia de Yucahú (Sylvan Library) SLD #2058 foil"/>
    <hyperlink ref="E1290" r:id="rId1149" display="Land Tax 66 foil"/>
    <hyperlink ref="E1291" r:id="rId1150" display="Land Tax 9 foil"/>
    <hyperlink ref="E1292" r:id="rId1151" display="Land Tax Judge foil"/>
    <hyperlink ref="E1293" r:id="rId1152" display="Lara Croft, Tomb Raider SLD foil"/>
    <hyperlink ref="E1295" r:id="rId1153" display="Last March of the Ents 0739 foil"/>
    <hyperlink ref="E1296" r:id="rId1154" display="Last March of the Ents showcase foil"/>
    <hyperlink ref="E1300" r:id="rId1155" display="Ledger Shredder Extend art foil"/>
    <hyperlink ref="E1301" r:id="rId1156" display="Ledger Shredder SPG #55 Foil"/>
    <hyperlink ref="E1302" r:id="rId1157" display="Legolas's Quick Reflexes 493 foil"/>
    <hyperlink ref="E1303" r:id="rId1158" display="Leonardo, Sewer Samurai TMT #301 (raised golden foil)"/>
    <hyperlink ref="E1304" r:id="rId1159" display="Leonin Warleader SLD 22 foil"/>
    <hyperlink ref="E1305" r:id="rId1160" display="Leovold, Emissary of Trest Ultimate Box Topper foil"/>
    <hyperlink ref="E1307" r:id="rId1161" display="Leyline of the Guildpact 418 foil"/>
    <hyperlink ref="E1309" r:id="rId1162" display="Leyline of the Void TSR foil"/>
    <hyperlink ref="E1311" r:id="rId1163" display="Life from the Loam Ultimate Box Topper foil"/>
    <hyperlink ref="E1312" r:id="rId1164" display="Lightning Bolt Judge gift 1998 foil"/>
    <hyperlink ref="E1315" r:id="rId1165" display="Lightning Bolt SLP #21 foil "/>
    <hyperlink ref="E1316" r:id="rId1166" display="Lightning Bolt STA JP foil"/>
    <hyperlink ref="E1317" r:id="rId1167" display="Lightning Greaves 2XM Borderless foil"/>
    <hyperlink ref="E1318" r:id="rId1168" display="Lightning Greaves MB2 foil"/>
    <hyperlink ref="E1319" r:id="rId1169" display="Lightning Greaves MPS foil"/>
    <hyperlink ref="E1320" r:id="rId1170" display="Lightning Greaves SLD #1493 New Galaxy Foil"/>
    <hyperlink ref="E1321" r:id="rId1171" display="Lightning Greaves SLD foil"/>
    <hyperlink ref="E1322" r:id="rId1172" display="Lightning Helix (JP Alternate Art) Foil"/>
    <hyperlink ref="E1323" r:id="rId1173" display="Lightning, Army of One #400 foil"/>
    <hyperlink ref="E1324" r:id="rId1174" display="Liliana of the Dark Realms #94 (raised golden foil)EN"/>
    <hyperlink ref="E1325" r:id="rId1175" display="Liliana of the Dark Realms BLC #78 Foil"/>
    <hyperlink ref="E1326" r:id="rId1176" display="Liliana of the Dark Realms BLC #94 Foil"/>
    <hyperlink ref="E1327" r:id="rId1177" display="Liliana of the Veil #475 Foil"/>
    <hyperlink ref="E1332" r:id="rId1178" display="Liliana of the Veil PRM#1 JP foil"/>
    <hyperlink ref="E1333" r:id="rId1179" display="Liliana of the Veil PWCS Foil"/>
    <hyperlink ref="E1335" r:id="rId1180" display="Liliana Vess SLD1455 foil"/>
    <hyperlink ref="E1337" r:id="rId1181" display="Liliana, Dreadhorde General JPN foil"/>
    <hyperlink ref="E1338" r:id="rId1182" display="Liliana, Dreadhorde General PSLD FOIL"/>
    <hyperlink ref="E1339" r:id="rId1183" display="Liliana, the Last Hope 2X2 borderless foil"/>
    <hyperlink ref="E1344" r:id="rId1184" display="Linvala, Keeper of Silence SLD Foil"/>
    <hyperlink ref="E1345" r:id="rId1185" display="Lion's Eye Diamond - Mirage -JP foil"/>
    <hyperlink ref="E1346" r:id="rId1186" display="Lion's Eye Diamond FOIL vintage"/>
    <hyperlink ref="E1348" r:id="rId1187" display="Living Death DSC foil"/>
    <hyperlink ref="E1349" r:id="rId1188" display="Llanowar Elves #429 foil"/>
    <hyperlink ref="E1351" r:id="rId1189" display="Llanowar Elves DCI foil"/>
    <hyperlink ref="E1353" r:id="rId1190" display="Loot, the Pathfinder 404 foil "/>
    <hyperlink ref="E1354" r:id="rId1191" display="Lord of Extinction Ultimate Box Topper foil"/>
    <hyperlink ref="E1356" r:id="rId1192" display="Lord Windgrace SLD 1184 foil"/>
    <hyperlink ref="E1357" r:id="rId1193" display="Lost Jitte #53 foil"/>
    <hyperlink ref="E1359" r:id="rId1194" display="Lotus Cobra Grand Prix Promos foil"/>
    <hyperlink ref="E1360" r:id="rId1195" display="Lotus Cobra PRM#3 foil"/>
    <hyperlink ref="E1361" r:id="rId1196" display="Lotus Field EOS #113 New Galaxy Foil"/>
    <hyperlink ref="E1362" r:id="rId1197" display="Lotus Field EOS #158 New Galaxy Foil"/>
    <hyperlink ref="E1363" r:id="rId1198" display="Lotus Petal from the vault foil"/>
    <hyperlink ref="E1364" r:id="rId1199" display="Lotus Petal MB2 foil"/>
    <hyperlink ref="E1365" r:id="rId1200" display="Lotus Petal MPS foil"/>
    <hyperlink ref="E1366" r:id="rId1201" display="Lotus Petal TMP FOIL vintage"/>
    <hyperlink ref="E1367" r:id="rId1202" display="Lotus Petal V09 foil"/>
    <hyperlink ref="E1368" r:id="rId1203" display="Lotus Petal-Tempest -JP foil"/>
    <hyperlink ref="E1369" r:id="rId1204" display="Loyal Retainers CM1 Foil"/>
    <hyperlink ref="E1370" r:id="rId1205" display="Lucille foil"/>
    <hyperlink ref="E1371" r:id="rId1206" display="Lumra, Bellow of the Woods #293 Foil"/>
    <hyperlink ref="E1372" r:id="rId1207" display="Lumra, Bellow of the Woods #343 (raised golden foil)EN"/>
    <hyperlink ref="E1373" r:id="rId1208" display="Lumra, Bellow of the Woods #343 Foil"/>
    <hyperlink ref="E1374" r:id="rId1209" display="Lush Portico  borderless foil"/>
    <hyperlink ref="E1375" r:id="rId1210" display="Lush Portico (MKM) 327 foil"/>
    <hyperlink ref="E1376" r:id="rId1211" display="Luxury Suite BBD foil"/>
    <hyperlink ref="E1377" r:id="rId1212" display="Luxury Suite Extended Art 602 foil"/>
    <hyperlink ref="E1378" r:id="rId1213" display="Luxury Suite ZNE FOIL"/>
    <hyperlink ref="E1379" r:id="rId1214" display="Mabel, Heir to Cragflame #351 (raised golden foil)EN"/>
    <hyperlink ref="E1381" r:id="rId1215" display="Magma Sliver FOIL"/>
    <hyperlink ref="E1382" r:id="rId1216" display="Magus of the Moon FUT foil"/>
    <hyperlink ref="E1383" r:id="rId1217" display="Magus Sisters (Endurance) SLD #7008 foil"/>
    <hyperlink ref="E1384" r:id="rId1218" display="Maha, Its Feathers Night #289 Foil"/>
    <hyperlink ref="E1386" r:id="rId1219" display="Mana Confluence EOS #115 New Galaxy Foil"/>
    <hyperlink ref="E1387" r:id="rId1220" display="Mana Confluence EOS #160 New Galaxy Foil"/>
    <hyperlink ref="E1388" r:id="rId1221" display="Mana Confluence EOS #25 foil"/>
    <hyperlink ref="E1389" r:id="rId1222" display="Mana Confluence EOS #70 foil"/>
    <hyperlink ref="E1390" r:id="rId1223" display="Mana Confluence JOU foil"/>
    <hyperlink ref="E1391" r:id="rId1224" display="Mana Confluence SLD 1012 foil"/>
    <hyperlink ref="E1392" r:id="rId1225" display="Mana Confluence SLD 1012 foil"/>
    <hyperlink ref="E1395" r:id="rId1226" display="Mana Crypt 2XM Borderless 361 foil"/>
    <hyperlink ref="E1396" r:id="rId1227" display="Mana Crypt 2XM regular 270 Foil"/>
    <hyperlink ref="E1399" r:id="rId1228" display="Mana Crypt MPS foil"/>
    <hyperlink ref="E1401" r:id="rId1229" display="Mana Crypt SPG #17a Neonink foil"/>
    <hyperlink ref="E1402" r:id="rId1230" display="Mana Crypt SPG #17b Neonink foil"/>
    <hyperlink ref="E1403" r:id="rId1231" display="Mana Crypt SPG #17c Neonink foil"/>
    <hyperlink ref="E1404" r:id="rId1232" display="Mana Crypt SPG #17d Neonink foil"/>
    <hyperlink ref="E1405" r:id="rId1233" display="Mana Crypt SPG #17e Neonink foil"/>
    <hyperlink ref="E1406" r:id="rId1234" display="Mana Crypt SPG #17f Neonink foil"/>
    <hyperlink ref="E1407" r:id="rId1235" display="Mana Crypt SPG 0017 a foil"/>
    <hyperlink ref="E1408" r:id="rId1236" display="Mana Crypt SPG 0017 b foil"/>
    <hyperlink ref="E1409" r:id="rId1237" display="Mana Crypt SPG 0017 c foil"/>
    <hyperlink ref="E1410" r:id="rId1238" display="Mana Crypt SPG 0017 d foil"/>
    <hyperlink ref="E1411" r:id="rId1239" display="Mana Crypt SPG 0017 e foil"/>
    <hyperlink ref="E1412" r:id="rId1240" display="Mana Crypt SPG 0017 f foil"/>
    <hyperlink ref="E1413" r:id="rId1241" display="Mana Crypt SPG 0017 foil"/>
    <hyperlink ref="E1414" r:id="rId1242" display="Mana Drain 2x2 borderless foil"/>
    <hyperlink ref="E1416" r:id="rId1243" display="Mana Drain CMR extend art foil"/>
    <hyperlink ref="E1421" r:id="rId1244" display="Mana Drain OTP #11 foil"/>
    <hyperlink ref="E1422" r:id="rId1245" display="Mana Vault 2X2 Borderless foil"/>
    <hyperlink ref="E1424" r:id="rId1246" display="Mana Vault box topper foil"/>
    <hyperlink ref="E1426" r:id="rId1247" display="Mana Vault SLD 0796 foil"/>
    <hyperlink ref="E1430" r:id="rId1248" display="Maralen of the Mornsong foil"/>
    <hyperlink ref="E1431" r:id="rId1249" display="Marrow-Gnawer SLD FOIL"/>
    <hyperlink ref="E1433" r:id="rId1250" display="Marsh Flats MH2 retro frame foil"/>
    <hyperlink ref="E1435" r:id="rId1251" display="Marsh Flats SPG #110 foil"/>
    <hyperlink ref="E1438" r:id="rId1252" display="Marsh Flats ZNE foil"/>
    <hyperlink ref="E1439" r:id="rId1253" display="Massacre Girl, Known Killer 380 foil"/>
    <hyperlink ref="E1440" r:id="rId1254" display="Massacre Girl, Known Killer 94 foil"/>
    <hyperlink ref="E1441" r:id="rId1255" display="Mawloc Foil"/>
    <hyperlink ref="E1442" r:id="rId1256" display="Maze of Ith Judge 2009 foil"/>
    <hyperlink ref="E1443" r:id="rId1257" display="Maze of Ith V12 foil"/>
    <hyperlink ref="E1444" r:id="rId1258" display="Meathook Massacre II #293 foil"/>
    <hyperlink ref="E1445" r:id="rId1259" display="Meathook Massacre II #311 foil"/>
    <hyperlink ref="E1448" r:id="rId1260" display="Meduseld, Golden Hall of Edoras 391 Surge foil"/>
    <hyperlink ref="E1450" r:id="rId1261" display="Memnite foil"/>
    <hyperlink ref="E1451" r:id="rId1262" display="Memnite MB2 foil"/>
    <hyperlink ref="E1452" r:id="rId1263" display="Memory Jar (From the Vault: Relics) foil"/>
    <hyperlink ref="E1454" r:id="rId1264" display="Memory Jar V10 foil"/>
    <hyperlink ref="E1455" r:id="rId1265" display="Memory Lapse SLD #2142 foil"/>
    <hyperlink ref="E1456" r:id="rId1266" display="Mental Misstep NPH foil"/>
    <hyperlink ref="E1457" r:id="rId1267" display="Mental Misstep PEWK foil"/>
    <hyperlink ref="E1458" r:id="rId1268" display="Mental Misstep phyrexian foil"/>
    <hyperlink ref="E1459" r:id="rId1269" display="Mental Misstep SLD foil"/>
    <hyperlink ref="E1461" r:id="rId1270" display="Merchant Scroll MB2 foil"/>
    <hyperlink ref="E1462" r:id="rId1271" display="Meren of Clan Nel Toth SLD FOIL"/>
    <hyperlink ref="E1463" r:id="rId1272" display="Merrow Reejerey FOIL"/>
    <hyperlink ref="E1464" r:id="rId1273" display="Mesmeric Orb BRR 94 foil"/>
    <hyperlink ref="E1465" r:id="rId1274" display="Metalworker foil"/>
    <hyperlink ref="E1466" r:id="rId1275" display="Meticulous Archive  borderless foil"/>
    <hyperlink ref="E1467" r:id="rId1276" display="Meticulous Archive (MKM) 328 foil"/>
    <hyperlink ref="E1468" r:id="rId1277" display="Mikaeus, the Unhallowed SLD #846 foil"/>
    <hyperlink ref="E1470" r:id="rId1278" display="Miku, Lost but Singing SLD 1597 foil"/>
    <hyperlink ref="E1471" r:id="rId1279" display="Minamo, School at Water's Edge foil"/>
    <hyperlink ref="E1472" r:id="rId1280" display="Minas Morgul 390 Surge foil"/>
    <hyperlink ref="E1473" r:id="rId1281" display="Minas Morgul LTC #390 (raised sliver foil)(043)"/>
    <hyperlink ref="E1474" r:id="rId1282" display="Minas Morgul LTC foil"/>
    <hyperlink ref="E1476" r:id="rId1283" display="Mindbreak Trap foil"/>
    <hyperlink ref="E1477" r:id="rId1284" display="Mindbreak Trap MAR#11 foil"/>
    <hyperlink ref="E1478" r:id="rId1285" display="Mindbreak Trap MB2 foil"/>
    <hyperlink ref="E1479" r:id="rId1286" display="Mindbreak Trap OTP #12 foil"/>
    <hyperlink ref="E1481" r:id="rId1287" display="Minsc &amp; Boo, Timeless Heroes SLD foil"/>
    <hyperlink ref="E1482" r:id="rId1288" display="Miren, the Moaning Well SOK foil"/>
    <hyperlink ref="E1483" r:id="rId1289" display="Mirri, Weatherlight Duelist MB2 foil"/>
    <hyperlink ref="E1484" r:id="rId1290" display="Mirri, Weatherlight Duelist SLD FOIL"/>
    <hyperlink ref="E1485" r:id="rId1291" display="Mirri, Weatherlight Duelist SLD Foil"/>
    <hyperlink ref="E1486" r:id="rId1292" display="Mirri's Guile Judge Gift 2019 foil"/>
    <hyperlink ref="E1487" r:id="rId1293" display="Mirri's Guile MB2 foil"/>
    <hyperlink ref="E1488" r:id="rId1294" display="Mirrorpool EOS #162 New Galaxy Foil"/>
    <hyperlink ref="E1490" r:id="rId1295" display="Mishra's Bauble Coldsnap foil"/>
    <hyperlink ref="E1491" r:id="rId1296" display="Mishra's Factory Judge 2005 foil"/>
    <hyperlink ref="E1493" r:id="rId1297" display="Mishra's Toy Workshop FOIL"/>
    <hyperlink ref="E1495" r:id="rId1298" display="Misty Rainforest MH2 Extend Art Foil"/>
    <hyperlink ref="E1496" r:id="rId1299" display="Misty Rainforest MH2 retro frame foil"/>
    <hyperlink ref="E1498" r:id="rId1300" display="Misty Rainforest SPG #111 foil"/>
    <hyperlink ref="E1501" r:id="rId1301" display="Misty Rainforest ZNE foil"/>
    <hyperlink ref="E1502" r:id="rId1302" display="Mithril Coat 0379 foil"/>
    <hyperlink ref="E1503" r:id="rId1303" display="Mithril Coat 790 Surge foil"/>
    <hyperlink ref="E1505" r:id="rId1304" display="Mnemonic Betrayal foil"/>
    <hyperlink ref="E1507" r:id="rId1305" display="Mockingbird #305 Foil"/>
    <hyperlink ref="E1510" r:id="rId1306" display="Mondrak, Glory Dominus borderless #299 Foil"/>
    <hyperlink ref="E1511" r:id="rId1307" display="Mondrak, Glory Dominus regular foil"/>
    <hyperlink ref="E1512" r:id="rId1308" display="Moonshadow 386 foil"/>
    <hyperlink ref="E1513" r:id="rId1309" display="Moonshaker Cavalry 21 foil"/>
    <hyperlink ref="E1514" r:id="rId1310" display="Moonshaker Cavalry 325 foil"/>
    <hyperlink ref="E1515" r:id="rId1311" display="Moonshaker Cavalry SCH FOIL"/>
    <hyperlink ref="E1516" r:id="rId1312" display="Morgul-Knife 383 Surge foil"/>
    <hyperlink ref="E1517" r:id="rId1313" display="Morgul-Knife LTC #383(raised sliver foil)(012)"/>
    <hyperlink ref="E1518" r:id="rId1314" display="Morgul-Knife LTC foil"/>
    <hyperlink ref="E1519" r:id="rId1315" display="Morophon, the Boundless foil"/>
    <hyperlink ref="E1520" r:id="rId1316" display="Morophon, the Boundless Judge 2021"/>
    <hyperlink ref="E1521" r:id="rId1317" display="Morphic Pool BBD foil"/>
    <hyperlink ref="E1522" r:id="rId1318" display="Morphic Pool Extend #603 foil"/>
    <hyperlink ref="E1523" r:id="rId1319" display="Morphic Pool ZNE FOIL"/>
    <hyperlink ref="E1527" r:id="rId1320" display="Mount Doom 0750 foil"/>
    <hyperlink ref="E1530" r:id="rId1321" display="Mountain UNF #494 New Galaxy Foil"/>
    <hyperlink ref="E1533" r:id="rId1322" display="Mox Amber DOM foil"/>
    <hyperlink ref="E1534" r:id="rId1323" display="Mox Amber foil"/>
    <hyperlink ref="E1535" r:id="rId1324" display="Mox Amber old frame foil"/>
    <hyperlink ref="E1536" r:id="rId1325" display="Mox Amber Schematic foil"/>
    <hyperlink ref="E1537" r:id="rId1326" display="Mox Diamond - stronghold -JP foil"/>
    <hyperlink ref="E1538" r:id="rId1327" display="Mox Diamond (FOIL) - From the Vault Foil"/>
    <hyperlink ref="E1539" r:id="rId1328" display="Mox Diamond Stronghold FOIL"/>
    <hyperlink ref="E1540" r:id="rId1329" display="Mox Diamond V10 foil"/>
    <hyperlink ref="E1542" r:id="rId1330" display="Mox Jasper #246 foil"/>
    <hyperlink ref="E1543" r:id="rId1331" display="Mox Jasper #325 foil"/>
    <hyperlink ref="E1544" r:id="rId1332" display="Mox Jasper #419(raised sliver foil)(033)"/>
    <hyperlink ref="E1546" r:id="rId1333" display="Mox Opal Box Topper 2XM foil"/>
    <hyperlink ref="E1547" r:id="rId1334" display="Mox Opal Judge Promo 2019 foil"/>
    <hyperlink ref="E1548" r:id="rId1335" display="Mox Opal MPS foil"/>
    <hyperlink ref="E1550" r:id="rId1336" display="Mox Opal SLD 1072 foil"/>
    <hyperlink ref="E1551" r:id="rId1337" display="Mox Opal SOM Foil"/>
    <hyperlink ref="E1555" r:id="rId1338" display="Ms. Bumbleflower #103 (raised golden foil)EN"/>
    <hyperlink ref="E1556" r:id="rId1339" display="Muerra, Trash Tactician #352 (raised golden foil)EN"/>
    <hyperlink ref="E1557" r:id="rId1340" display="Muldrotha, the Gravetide #430 foil"/>
    <hyperlink ref="E1559" r:id="rId1341" display="Murktide Regent foil"/>
    <hyperlink ref="E1560" r:id="rId1342" display="Murktide Regent SLD #1878 foil "/>
    <hyperlink ref="E1561" r:id="rId1343" display="Murktide Regent SLP 17 foil"/>
    <hyperlink ref="E1562" r:id="rId1344" display="Mutavault EOS #118 New Galaxy Foil"/>
    <hyperlink ref="E1563" r:id="rId1345" display="Mutavault EOS #163 New Galaxy Foil"/>
    <hyperlink ref="E1565" r:id="rId1346" display="Mutavault promos foil"/>
    <hyperlink ref="E1566" r:id="rId1347" display="Mycosynth Golem SLD 1433 foil"/>
    <hyperlink ref="E1568" r:id="rId1348" display="Mycosynth Lattice judge 23 foil"/>
    <hyperlink ref="E1569" r:id="rId1349" display="Mycosynth Lattice SLD 1434 foil"/>
    <hyperlink ref="E1570" r:id="rId1350" display="Myrel, Shield of Argive Extend art #305 foil"/>
    <hyperlink ref="E1571" r:id="rId1351" display="Myrel, Shield of Argive extend foil"/>
    <hyperlink ref="E1572" r:id="rId1352" display="Myrel, Shield of Argive SLC foil"/>
    <hyperlink ref="E1575" r:id="rId1353" display="Mystic Remora SLD 406 Foil"/>
    <hyperlink ref="E1577" r:id="rId1354" display="Mystic Sanctuary TSR Retro Foil"/>
    <hyperlink ref="E1578" r:id="rId1355" display="Mystical Tutor (Extended Art) DMR Foil"/>
    <hyperlink ref="E1579" r:id="rId1356" display="Mystical Tutor (Retro Frame) DMR foil"/>
    <hyperlink ref="E1583" r:id="rId1357" display="Mystical Tutor sld foil"/>
    <hyperlink ref="E1584" r:id="rId1358" display="Mystical Tutor V09 foil"/>
    <hyperlink ref="E1585" r:id="rId1359" display="Nadu, Winged Wisdom #377 foil"/>
    <hyperlink ref="E1587" r:id="rId1360" display="Najeela, the Bladeblossom BBD foil"/>
    <hyperlink ref="E1588" r:id="rId1361" display="Narset, Enlightened Exile Extended foil"/>
    <hyperlink ref="E1590" r:id="rId1362" display="Narset, Enlightened Master SLD Foil"/>
    <hyperlink ref="E1591" r:id="rId1363" display="Narset, Parter of Veils JP foil"/>
    <hyperlink ref="E1592" r:id="rId1364" display="Narset, Parter of Veils SLD foil"/>
    <hyperlink ref="E1593" r:id="rId1365" display="Natural Order (JP Alternate Art) Foil"/>
    <hyperlink ref="E1594" r:id="rId1366" display="Natural Order Judge 2010 foil"/>
    <hyperlink ref="E1595" r:id="rId1367" display="Natural Order MB2 foil"/>
    <hyperlink ref="E1597" r:id="rId1368" display="Nature's Will SLD Foil"/>
    <hyperlink ref="E1598" r:id="rId1369" display="Nazgûl 100 foil"/>
    <hyperlink ref="E1599" r:id="rId1370" display="Nazgûl 332 foil"/>
    <hyperlink ref="E1600" r:id="rId1371" display="Nazgûl 333 foil"/>
    <hyperlink ref="E1601" r:id="rId1372" display="Nazgûl 334 foil"/>
    <hyperlink ref="E1602" r:id="rId1373" display="Nazgûl 335 foil"/>
    <hyperlink ref="E1603" r:id="rId1374" display="Nazgûl 336 foil"/>
    <hyperlink ref="E1604" r:id="rId1375" display="Nazgûl 337 foil"/>
    <hyperlink ref="E1605" r:id="rId1376" display="Nazgûl 338 foil"/>
    <hyperlink ref="E1606" r:id="rId1377" display="Nazgûl 339 foil"/>
    <hyperlink ref="E1607" r:id="rId1378" display="Necrodominance #411 foil"/>
    <hyperlink ref="E1608" r:id="rId1379" display="Necrodominance 102 foil"/>
    <hyperlink ref="E1609" r:id="rId1380" display="Necroduality (Extend art foil)"/>
    <hyperlink ref="E1610" r:id="rId1381" display="Necroduality #365 Foil"/>
    <hyperlink ref="E1611" r:id="rId1382" display="Necropotence 0031 foil WOT"/>
    <hyperlink ref="E1612" r:id="rId1383" display="Necropotence 0074 foil WOT"/>
    <hyperlink ref="E1615" r:id="rId1384" display="Necropotence V09 foil"/>
    <hyperlink ref="E1616" r:id="rId1385" display="Needleverge Pathway/Pillarverge Pathway 288 foil"/>
    <hyperlink ref="E1618" r:id="rId1386" display="Nethergoyf #103 foil"/>
    <hyperlink ref="E1619" r:id="rId1387" display="Nethergoyf #454 foil"/>
    <hyperlink ref="E1620" r:id="rId1388" display="Nexus of Fate M19 foil"/>
    <hyperlink ref="E1625" r:id="rId1389" display="Nicol Bolas, the Ravager/Nicol Bolas, the Arisen M19 foil"/>
    <hyperlink ref="E1626" r:id="rId1390" display="Nicol Bolas, the Ravager/Nicol Bolas, the Arisen SLD 1158 foil"/>
    <hyperlink ref="E1627" r:id="rId1391" display="Nightmare Moon foil"/>
    <hyperlink ref="E1628" r:id="rId1392" display="Nissa, Resurgent Animist PWCS 2025-2 foil"/>
    <hyperlink ref="E1629" r:id="rId1393" display="Nissa, Resurgent Animist Retro Frame Foil"/>
    <hyperlink ref="E1631" r:id="rId1394" display="Nissa, Who Shakes the World #96 (raised golden foil)EN"/>
    <hyperlink ref="E1633" r:id="rId1395" display="No Mercy (Extended Art) DMR foil"/>
    <hyperlink ref="E1634" r:id="rId1396" display="No Mercy Judge 2022 foil"/>
    <hyperlink ref="E1635" r:id="rId1397" display="Noble Hierarch Judge Gift 2012 foil"/>
    <hyperlink ref="E1637" r:id="rId1398" display="Noble Hierarch UMA box topper Foil"/>
    <hyperlink ref="E1638" r:id="rId1399" display="Nomads en-Kor MB2 foil"/>
    <hyperlink ref="E1640" r:id="rId1400" display="Noxious Revival foil"/>
    <hyperlink ref="E1642" r:id="rId1401" display="Nykthos, Shrine to Nyx foil"/>
    <hyperlink ref="E1643" r:id="rId1402" display="Nykthos, Shrine to Nyx Pro Tour Promos foil"/>
    <hyperlink ref="E1644" r:id="rId1403" display="Nyxbloom Ancient extend art foil"/>
    <hyperlink ref="E1645" r:id="rId1404" display="Nyxbloom Ancient SLD 1275 foil"/>
    <hyperlink ref="E1646" r:id="rId1405" display="Nyxbloom Ancient SLD Foil"/>
    <hyperlink ref="E1647" r:id="rId1406" display="Oath of Druids FOIL"/>
    <hyperlink ref="E1648" r:id="rId1407" display="Oath of druids Judge 2001 Foil"/>
    <hyperlink ref="E1649" r:id="rId1408" display="Ob Nixilis, Captive Kingpin Showcase 0091 foil"/>
    <hyperlink ref="E1650" r:id="rId1409" display="Ob Nixilis, the Adversary borderless foil"/>
    <hyperlink ref="E1651" r:id="rId1410" display="Ob Nixilis, the Adversary showcase foil"/>
    <hyperlink ref="E1654" r:id="rId1411" display="Ocelot Pride #322 foil"/>
    <hyperlink ref="E1655" r:id="rId1412" display="Ocelot Pride #38 foil"/>
    <hyperlink ref="E1656" r:id="rId1413" display="Ocelot Pride #394 foil"/>
    <hyperlink ref="E1657" r:id="rId1414" display="Ojer Axonil, Deepest Might/Temple of Power #0158 foil"/>
    <hyperlink ref="E1658" r:id="rId1415" display="Ojer Taq, Deepest Foundation/Temple of Civilization #0026 foil"/>
    <hyperlink ref="E1659" r:id="rId1416" display="Ojer Taq, Deepest Foundation/Temple of Civilization #0314 foil"/>
    <hyperlink ref="E1660" r:id="rId1417" display="Oko, Thief of Crowns borderless foil"/>
    <hyperlink ref="E1662" r:id="rId1418" display="Old Gnawbone (Borderless) FOIL"/>
    <hyperlink ref="E1665" r:id="rId1419" display="Olivia Voldaren sld foil"/>
    <hyperlink ref="E1666" r:id="rId1420" display="Olivia, Crimson Bride(Showcase foil)"/>
    <hyperlink ref="E1668" r:id="rId1421" display="Omniscience 70 foil"/>
    <hyperlink ref="E1669" r:id="rId1422" display="Omniscience Judge 2022"/>
    <hyperlink ref="E1670" r:id="rId1423" display="Opalescence foil"/>
    <hyperlink ref="E1671" r:id="rId1424" display="Opposition Agent Extended 651 foil"/>
    <hyperlink ref="E1672" r:id="rId1425" display="Opposition Agent MAR #19 foil"/>
    <hyperlink ref="E1673" r:id="rId1426" display="Opposition Agent regular art foil"/>
    <hyperlink ref="E1674" r:id="rId1427" display="Opposition UDS FOIL"/>
    <hyperlink ref="E1676" r:id="rId1428" display="Oracle of Mul Daya foil"/>
    <hyperlink ref="E1677" r:id="rId1429" display="Oracle of the Alpha foil"/>
    <hyperlink ref="E1678" r:id="rId1430" display="Orcish Bowmasters 0554 foil"/>
    <hyperlink ref="E1679" r:id="rId1431" display="Orcish Bowmasters 103 foil"/>
    <hyperlink ref="E1680" r:id="rId1432" display="Orcish Bowmasters 433 foil"/>
    <hyperlink ref="E1681" r:id="rId1433" display="Orim's Chant Judge 2008"/>
    <hyperlink ref="E1683" r:id="rId1434" display="Ornithopter SLD #604 foil"/>
    <hyperlink ref="E1684" r:id="rId1435" display="Orzhov Signet OLD FRAME FOIL"/>
    <hyperlink ref="E1685" r:id="rId1436" display="Osgiliath, Fallen Capital 398 Surge foil"/>
    <hyperlink ref="E1686" r:id="rId1437" display="Osgiliath, Fallen Capital LTC foil"/>
    <hyperlink ref="E1687" r:id="rId1438" display="Otawara, Soaring City #271 foil"/>
    <hyperlink ref="E1688" r:id="rId1439" display="Otawara, Soaring City #414 foil"/>
    <hyperlink ref="E1689" r:id="rId1440" display="Overgrown Tomb CLU foil"/>
    <hyperlink ref="E1690" r:id="rId1441" display="Overgrown Tomb EXP foil"/>
    <hyperlink ref="E1694" r:id="rId1442" display="Overgrown Tomb RVR Borderless Foil"/>
    <hyperlink ref="E1695" r:id="rId1443" display="Overgrown Tomb RVR Old Frame foil"/>
    <hyperlink ref="E1696" r:id="rId1444" display="Overgrown Tomb UNF #284 Foil"/>
    <hyperlink ref="E1697" r:id="rId1445" display="Overgrown Tomb UNF #535 New Galaxy Foil"/>
    <hyperlink ref="E1699" r:id="rId1446" display="Overgrown Tomb UNF Galaxy Foil"/>
    <hyperlink ref="E1700" r:id="rId1447" display="Overlord of the Balemurk 391 foil"/>
    <hyperlink ref="E1701" r:id="rId1448" display="Overlord of the Boilerbilges 393 foil"/>
    <hyperlink ref="E1702" r:id="rId1449" display="Overlord of the Floodpits 389 foil"/>
    <hyperlink ref="E1703" r:id="rId1450" display="Overlord of the Hauntwoods #194 foil"/>
    <hyperlink ref="E1704" r:id="rId1451" display="Overlord of the Hauntwoods #383 foil"/>
    <hyperlink ref="E1705" r:id="rId1452" display="Overlord of the Hauntwoods #395 foil"/>
    <hyperlink ref="E1706" r:id="rId1453" display="Overlord of the Mistmoors 387 foil"/>
    <hyperlink ref="E1708" r:id="rId1454" display="Ozai, the Phoenix King #311 foil"/>
    <hyperlink ref="E1709" r:id="rId1455" display="Ozai, the Phoenix King #335 foil"/>
    <hyperlink ref="E1710" r:id="rId1456" display="Pact of Negation A25 foil"/>
    <hyperlink ref="E1712" r:id="rId1457" display="Pact of Negation M25 foil"/>
    <hyperlink ref="E1713" r:id="rId1458" display="Pact of Negation MB2 foil"/>
    <hyperlink ref="E1714" r:id="rId1459" display="Painter's Servant Judge 2023 foil"/>
    <hyperlink ref="E1716" r:id="rId1460" display="Painter's Servant SHM foil"/>
    <hyperlink ref="E1717" r:id="rId1461" display="Palantír of Orthanc 0381 foil"/>
    <hyperlink ref="E1718" r:id="rId1462" display="Palantír of Orthanc 0749 foil"/>
    <hyperlink ref="E1719" r:id="rId1463" display="Palantír of Orthanc 792 Surge foil"/>
    <hyperlink ref="E1720" r:id="rId1464" display="Palantír of Orthanc LTR #749(raised sliver foil)(033)"/>
    <hyperlink ref="E1722" r:id="rId1465" display="Panharmonicon SLD #605 foil"/>
    <hyperlink ref="E1723" r:id="rId1466" display="Panharmonicon TSR foil"/>
    <hyperlink ref="E1724" r:id="rId1467" display="Paradise Chocobo(Birds of Paradise)FIC#483 foil"/>
    <hyperlink ref="E1727" r:id="rId1468" display="Parallel Lives 58 foil"/>
    <hyperlink ref="E1728" r:id="rId1469" display="Parallel Lives 83 foil"/>
    <hyperlink ref="E1729" r:id="rId1470" display="Parallel Lives IND FOIL"/>
    <hyperlink ref="E1730" r:id="rId1471" display="Parallel Lives judge 2022 foil"/>
    <hyperlink ref="E1731" r:id="rId1472" display="Parallel Lives MAR#36 foil"/>
    <hyperlink ref="E1733" r:id="rId1473" display="Path to Exile Full Art foil"/>
    <hyperlink ref="E1734" r:id="rId1474" display="Path to Exile MAR#4 foil"/>
    <hyperlink ref="E1735" r:id="rId1475" display="Path to Exile PWP09 foil"/>
    <hyperlink ref="E1737" r:id="rId1476" display="Paths of the Dead 392 Surge foil"/>
    <hyperlink ref="E1738" r:id="rId1477" display="Paths of the Dead LTC #392(raised sliver foil)(066)"/>
    <hyperlink ref="E1739" r:id="rId1478" display="Paths of the Dead LTC 362 foil"/>
    <hyperlink ref="E1740" r:id="rId1479" display="Patron Wizard FOIL"/>
    <hyperlink ref="E1741" r:id="rId1480" display="Perfect Defense SLD foil"/>
    <hyperlink ref="E1742" r:id="rId1481" display="Pernicious Deed G06 foil"/>
    <hyperlink ref="E1743" r:id="rId1482" display="Persistent Petitioners SLD 593 Foil"/>
    <hyperlink ref="E1744" r:id="rId1483" display="Persistent Petitioners SLD 598 foil"/>
    <hyperlink ref="E1745" r:id="rId1484" display="Personal Tutor Extended 0633 foil"/>
    <hyperlink ref="E1746" r:id="rId1485" display="Pest Control #52 foil"/>
    <hyperlink ref="E1747" r:id="rId1486" display="Phage, the Untouchable SLD Foil"/>
    <hyperlink ref="E1749" r:id="rId1487" display="Phlage, Titan of fire’s fury #0197 Foil"/>
    <hyperlink ref="E1750" r:id="rId1488" display="Phlage, Titan of Fire's Fury 379 foil"/>
    <hyperlink ref="E1751" r:id="rId1489" display="Phyrexian Altar 2x2 borderless foil"/>
    <hyperlink ref="E1752" r:id="rId1490" display="Phyrexian Altar holo foil"/>
    <hyperlink ref="E1753" r:id="rId1491" display="Phyrexian Altar Invasion foil"/>
    <hyperlink ref="E1754" r:id="rId1492" display="Phyrexian Altar SLC foil"/>
    <hyperlink ref="E1755" r:id="rId1493" display="Phyrexian Arena Apocalypse foil"/>
    <hyperlink ref="E1756" r:id="rId1494" display="Phyrexian Dreadnought - Mirage -JP foil"/>
    <hyperlink ref="E1758" r:id="rId1495" display="Phyrexian Metamorph #341 2XM Box Topper Foil"/>
    <hyperlink ref="E1759" r:id="rId1496" display="Phyrexian Metamorph SLD Foil"/>
    <hyperlink ref="E1760" r:id="rId1497" display="Phyrexian Negator FOIL"/>
    <hyperlink ref="E1761" r:id="rId1498" display="Phyrexian Obliterator foil"/>
    <hyperlink ref="E1762" r:id="rId1499" display="Phyrexian Tower 355 foil"/>
    <hyperlink ref="E1763" r:id="rId1500" display="Phyrexian Tower sld foil"/>
    <hyperlink ref="E1765" r:id="rId1501" display="Pinkie Pie SLD #1539 foil"/>
    <hyperlink ref="E1767" r:id="rId1502" display="Pitiless Plunderer SLD #1431 foil"/>
    <hyperlink ref="E1768" r:id="rId1503" display="PLA99 Forest foil"/>
    <hyperlink ref="E1769" r:id="rId1504" display="PLA99 Island foil"/>
    <hyperlink ref="E1770" r:id="rId1505" display="PLA99 Mountain foil"/>
    <hyperlink ref="E1771" r:id="rId1506" display="PLA99 Plains foil"/>
    <hyperlink ref="E1772" r:id="rId1507" display="PLA99 Swamp foil"/>
    <hyperlink ref="E1775" r:id="rId1508" display="Plains UNF #491 New Galaxy Foil"/>
    <hyperlink ref="E1782" r:id="rId1509" display="Platinum Emperion box topper foil"/>
    <hyperlink ref="E1784" r:id="rId1510" display="Plaza of Heros EOS #168 New Galaxy Foil"/>
    <hyperlink ref="E1787" r:id="rId1511" display="Polluted Delta MH3 Borderless foil"/>
    <hyperlink ref="E1788" r:id="rId1512" display="Polluted Delta MH3 Retro frame foil"/>
    <hyperlink ref="E1789" r:id="rId1513" display="Polluted Delta ONS FOIL"/>
    <hyperlink ref="E1791" r:id="rId1514" display="Polluted Delta ZNE foil"/>
    <hyperlink ref="E1792" r:id="rId1515" display="Pollywog Prodigy #50 Foil"/>
    <hyperlink ref="E1794" r:id="rId1516" display="Polyraptor SPG 12 foil"/>
    <hyperlink ref="E1795" r:id="rId1517" display="Ponder Eternal Weekend 2022 #2 foil"/>
    <hyperlink ref="E1797" r:id="rId1518" display="Ponder PF25 Foil"/>
    <hyperlink ref="E1798" r:id="rId1519" display="Ponder sld foil"/>
    <hyperlink ref="E1799" r:id="rId1520" display="Ponder TSR Foil"/>
    <hyperlink ref="E1800" r:id="rId1521" display="PONIES Applejack, SLD #1537 foil "/>
    <hyperlink ref="E1801" r:id="rId1522" display="PONIES Fluttershy, SLD #1538 foil"/>
    <hyperlink ref="E1802" r:id="rId1523" display="PONIES Pinkie Pie, SLD #1539 foil"/>
    <hyperlink ref="E1803" r:id="rId1524" display="PONIES Rainbow Dash, SLD #1540 foil"/>
    <hyperlink ref="E1804" r:id="rId1525" display="Ponies_ The Galloping Rarity foil"/>
    <hyperlink ref="E1805" r:id="rId1526" display="Ponies_ The Galloping_ Princess Twilight Sparkle foil"/>
    <hyperlink ref="E1806" r:id="rId1527" display="Portal to Phyrexia Extended foil"/>
    <hyperlink ref="E1807" r:id="rId1528" display="Powder Keg foil"/>
    <hyperlink ref="E1809" r:id="rId1529" display="Praetor's Grasp SLD Foil"/>
    <hyperlink ref="E1812" r:id="rId1530" display="Priest of Titania Friday Night 2003 foil"/>
    <hyperlink ref="E1813" r:id="rId1531" display="Primal Vigor SLD foil"/>
    <hyperlink ref="E1815" r:id="rId1532" display="Primeval Titan SLD #221 foil"/>
    <hyperlink ref="E1817" r:id="rId1533" display="Prismatic Vista Foil MH1"/>
    <hyperlink ref="E1818" r:id="rId1534" display="Prismatic Vista foil vintage"/>
    <hyperlink ref="E1819" r:id="rId1535" display="Prismatic Vista SPG foil"/>
    <hyperlink ref="E1820" r:id="rId1536" display="Prismatic Vista ZNE foil"/>
    <hyperlink ref="E1823" r:id="rId1537" display="Progenitus #431 foil"/>
    <hyperlink ref="E1824" r:id="rId1538" display="Propaganda SLD #381 foil"/>
    <hyperlink ref="E1825" r:id="rId1539" display="Psychic Frog #344 Foil"/>
    <hyperlink ref="E1826" r:id="rId1540" display="Psychic Frog #433 Foil"/>
    <hyperlink ref="E1827" r:id="rId1541" display="Purphoros, God of the Forge Judge 2022 foil"/>
    <hyperlink ref="E1828" r:id="rId1542" display="Purphoros, God of the Forge SLD 077 foil"/>
    <hyperlink ref="E1829" r:id="rId1543" display="Pyretic Ritual SLD #1064 foil"/>
    <hyperlink ref="E1830" r:id="rId1544" display="Pyroblast EMA Foil"/>
    <hyperlink ref="E1831" r:id="rId1545" display="Pyroblast MB2 foil"/>
    <hyperlink ref="E1832" r:id="rId1546" display="Pyromancer's Gauntlet PEMI foil"/>
    <hyperlink ref="E1833" r:id="rId1547" display="Qasali Slingers SLD 24 foil"/>
    <hyperlink ref="E1834" r:id="rId1548" display="Quantum Riddler #305 foil"/>
    <hyperlink ref="E1836" r:id="rId1549" display="Questing Beast SLD Foil"/>
    <hyperlink ref="E1838" r:id="rId1550" display="Radiant Lotus 240 foil"/>
    <hyperlink ref="E1839" r:id="rId1551" display="Radiant Lotus 395 foil"/>
    <hyperlink ref="E1840" r:id="rId1552" display="Radiant Lotus 406 foil"/>
    <hyperlink ref="E1841" r:id="rId1553" display="Radiant, Archangel foil"/>
    <hyperlink ref="E1842" r:id="rId1554" display="Raffine's Tower borderless foil"/>
    <hyperlink ref="E1844" r:id="rId1555" display="Ragavan, Nimble Pilferer H2R #11 foil"/>
    <hyperlink ref="E1845" r:id="rId1556" display="Ragavan, Nimble Pilferer MUL #21 foil"/>
    <hyperlink ref="E1846" r:id="rId1557" display="Ragavan, Nimble Pilferer MUL #21(raised sliver foil)(007)"/>
    <hyperlink ref="E1848" r:id="rId1558" display="Ragavan, Nimble Pilferer SLP foil"/>
    <hyperlink ref="E1850" r:id="rId1559" display="Rainbow Dash SLD #1540 foil"/>
    <hyperlink ref="E1851" r:id="rId1560" display="Raise the Palisade SLD #1897 foil"/>
    <hyperlink ref="E1852" r:id="rId1561" display="raised  Alania, Divergent Storm #344  [Bloomburrow (BLB)]-EN foil"/>
    <hyperlink ref="E1853" r:id="rId1562" display="raised  Alania, Divergent Storm #344 (raised foil) [Bloomburrow (BLB)]-JP foil"/>
    <hyperlink ref="E1854" r:id="rId1563" display="raised  Atraxa, Praetors' Voice SLD #453 (raised foil) [SLD] EN foil"/>
    <hyperlink ref="E1855" r:id="rId1564" display="raised  Baylen, the Haymaker #345 (raised foil) [Bloomburrow (BLB)]-EN foil"/>
    <hyperlink ref="E1856" r:id="rId1565" display="raised  Baylen, the Haymaker #345 (raised foil) [Bloomburrow (BLB)]-JP foil"/>
    <hyperlink ref="E1857" r:id="rId1566" display="raised  Bello, Bard of the Brambles #101 (raised foil) [Bloomburrow Commander (BLC)]-EN foil"/>
    <hyperlink ref="E1858" r:id="rId1567" display="raised  Bello, Bard of the Brambles #101 (raised foil) [Bloomburrow Commander (BLC)]-JP foil"/>
    <hyperlink ref="E1859" r:id="rId1568" display="raised  Camellia, the Seedmiser #346 (raised foil) [Bloomburrow (BLB)]-EN foil"/>
    <hyperlink ref="E1860" r:id="rId1569" display="raised  Camellia, the Seedmiser #346 (raised foil) [Bloomburrow (BLB)]-JP foil"/>
    <hyperlink ref="E1861" r:id="rId1570" display="raised  Chatterfang, Squirrel General #95 (raised foil) [Bloomburrow Commander (BLC)]-EN foil"/>
    <hyperlink ref="E1862" r:id="rId1571" display="raised  Chatterfang, Squirrel General #95 (raised foil) [Bloomburrow Commander (BLC)]-JP foil"/>
    <hyperlink ref="E1863" r:id="rId1572" display="raised  Clement, the Worrywort #347 (raised foil) [Bloomburrow (BLB)]-EN foil"/>
    <hyperlink ref="E1864" r:id="rId1573" display="raised  Clement, the Worrywort #347 (raised foil) [Bloomburrow (BLB)]-JP foil"/>
    <hyperlink ref="E1865" r:id="rId1574" display="raised  Finneas, Ace Archer #348 (raised foil) [Bloomburrow (BLB)]-EN foil"/>
    <hyperlink ref="E1866" r:id="rId1575" display="raised  Finneas, Ace Archer #348 (raised foil) [Bloomburrow (BLB)]-JP foil"/>
    <hyperlink ref="E1867" r:id="rId1576" display="raised  Gev, Scaled Scorch #349 (raised foil) [Bloomburrow (BLB)]-EN foil"/>
    <hyperlink ref="E1868" r:id="rId1577" display="raised  Gev, Scaled Scorch #349 (raised foil) [Bloomburrow (BLB)]-JP foil"/>
    <hyperlink ref="E1869" r:id="rId1578" display="raised  Hazel of the Rootbloom #102 (raised foil) [Bloomburrow Commander (BLC)]-EN foil"/>
    <hyperlink ref="E1870" r:id="rId1579" display="raised  Hazel of the Rootbloom #102 (raised foil) [Bloomburrow Commander (BLC)]-JP foil"/>
    <hyperlink ref="E1871" r:id="rId1580" display="raised  Jace, the Mind Sculptor #93 (raised foil) [Bloomburrow Commander (BLC)]-EN foil"/>
    <hyperlink ref="E1872" r:id="rId1580" display="raised  Jace, the Mind Sculptor #93 (raised foil) [Bloomburrow Commander (BLC)]-EN foil"/>
    <hyperlink ref="E1873" r:id="rId1581" display="raised  Jace, the Mind Sculptor #93 (raised foil) [Bloomburrow Commander (BLC)]-JP foil"/>
    <hyperlink ref="E1874" r:id="rId1582" display="raised  Jetmir, Nexus of Revels SNC #377 (raised foil) [SNC] EN foil"/>
    <hyperlink ref="E1875" r:id="rId1583" display="raised  Kastral, the Windcrested #350 (raised foil) [Bloomburrow (BLB)]-EN foil"/>
    <hyperlink ref="E1876" r:id="rId1584" display="raised  Kastral, the Windcrested #350 (raised foil) [Bloomburrow (BLB)]-JP foil"/>
    <hyperlink ref="E1877" r:id="rId1585" display="raised  Liliana of the Dark Realms #94 (raised foil) [Bloomburrow Commander (BLC)]-EN foil"/>
    <hyperlink ref="E1878" r:id="rId1586" display="raised  Liliana of the Dark Realms #94 (raised foil) [Bloomburrow Commander (BLC)]-JP foil"/>
    <hyperlink ref="E1879" r:id="rId1587" display="raised  Loot, the Key to Everything BIG #62 (raised foil) [BIG] EN foil"/>
    <hyperlink ref="E1880" r:id="rId1588" display="raised  Lotus Ring BIG #63 (raised foil) [BIG] EN foil"/>
    <hyperlink ref="E1881" r:id="rId1589" display="raised  Lumra, Bellow of the Woods #343 (raised foil) [Bloomburrow (BLB)]-EN foil"/>
    <hyperlink ref="E1882" r:id="rId1590" display="raised  Lumra, Bellow of the Woods #343 (raised foil) [Bloomburrow (BLB)]-JP foil"/>
    <hyperlink ref="E1883" r:id="rId1591" display="raised  Mabel, Heir to Cragflame #351 (raised foil) [Bloomburrow (BLB)]-EN foil"/>
    <hyperlink ref="E1884" r:id="rId1592" display="raised  Mabel, Heir to Cragflame #351 (raised foil) [Bloomburrow (BLB)]-JP foil"/>
    <hyperlink ref="E1885" r:id="rId1593" display="raised  Ms. Bumbleflower #103 (raised foil) [Bloomburrow Commander (BLC)]-EN foil"/>
    <hyperlink ref="E1886" r:id="rId1594" display="raised  Ms. Bumbleflower #103 (raised foil) [Bloomburrow Commander (BLC)]-JP foil"/>
    <hyperlink ref="E1887" r:id="rId1595" display="raised  Muerra, Trash Tactician #352 (raised foil) [Bloomburrow (BLB)]-EN foil"/>
    <hyperlink ref="E1888" r:id="rId1596" display="raised  Muerra, Trash Tactician #352 (raised foil) [Bloomburrow (BLB)]-JP foil"/>
    <hyperlink ref="E1889" r:id="rId1597" display="raised  Nissa, Who Shakes the World #96 (raised foil) [Bloomburrow Commander (BLC)]-EN foil"/>
    <hyperlink ref="E1890" r:id="rId1598" display="raised  Nissa, Who Shakes the World #96 (raised foil) [Bloomburrow Commander (BLC)]-JP foil"/>
    <hyperlink ref="E1891" r:id="rId1599" display="raised  Raffine, Scheming Seer SNC #392 (raised foil) [SNC] EN foil"/>
    <hyperlink ref="E1892" r:id="rId1600" display="raised  Ral, Crackling Wit #353 (raised foil) [Bloomburrow (BLB)]-EN foil"/>
    <hyperlink ref="E1893" r:id="rId1601" display="raised  Ral, Crackling Wit #353 (raised foil) [Bloomburrow (BLB)]-JP foil"/>
    <hyperlink ref="E1894" r:id="rId1602" display="raised  Sword of Wealth and Power BIG #64 (raised foil) [BIG] EN foil"/>
    <hyperlink ref="E1895" r:id="rId1603" display="raised  Tarnation Vista BIG #65 (raised foil) [BIG] EN foil"/>
    <hyperlink ref="E1896" r:id="rId1604" display="raised  Vaultborn Tyrant BIG #61 (raised foil) [BIG] EN foil"/>
    <hyperlink ref="E1897" r:id="rId1605" display="raised  Vren, the Relentless #354 (raised foil) [Bloomburrow (BLB)]-EN foil"/>
    <hyperlink ref="E1898" r:id="rId1606" display="raised  Vren, the Relentless #354 (raised foil) [Bloomburrow (BLB)]-JP foil"/>
    <hyperlink ref="E1899" r:id="rId1607" display="raised  Ziatora, the Incinerator SNC #404 (raised foil) [SNC] EN foil"/>
    <hyperlink ref="E1900" r:id="rId1608" display="raised  Zinnia, Valley's Voice #104 (raised foil) [Bloomburrow Commander (BLC)]-EN foil"/>
    <hyperlink ref="E1901" r:id="rId1609" display="raised  Zinnia, Valley's Voice #104 (raised foil) [Bloomburrow Commander (BLC)]-JP foil"/>
    <hyperlink ref="E1902" r:id="rId1610" display="raised  Zoraline, Cosmos Caller #355 (raised foil) [Bloomburrow (BLB)]-EN foil"/>
    <hyperlink ref="E1903" r:id="rId1611" display="raised  Zoraline, Cosmos Caller #355 (raised foil) [Bloomburrow (BLB)]-JP foil"/>
    <hyperlink ref="E1904" r:id="rId1612" display="Rakdos Signet OLD FRAME FOIL"/>
    <hyperlink ref="E1905" r:id="rId1613" display="Ral, Crackling Wit #353 (raised golden foil)EN"/>
    <hyperlink ref="E1906" r:id="rId1614" display="Ral, Monsoon Mage #445 foil"/>
    <hyperlink ref="E1908" r:id="rId1615" display="Ramos, Dragon Engine foil"/>
    <hyperlink ref="E1909" r:id="rId1616" display="Ranger-Captain of Eos #21 foil"/>
    <hyperlink ref="E1910" r:id="rId1617" display="Ranger-Captain of Eos old frame foil"/>
    <hyperlink ref="E1911" r:id="rId1618" display="Rankle, Master of Pranks extend art foil"/>
    <hyperlink ref="E1912" r:id="rId1619" display="Rat Colony SPG Borderless foil"/>
    <hyperlink ref="E1913" r:id="rId1620" display="Ratti Spietati PM11 foil"/>
    <hyperlink ref="E1914" r:id="rId1621" display="Raucous Theater (MKM) 329 foil"/>
    <hyperlink ref="E1915" r:id="rId1622" display="Raucous Theater borderless foil"/>
    <hyperlink ref="E1916" r:id="rId1623" display="Raugrin Triome borderless foil"/>
    <hyperlink ref="E1917" r:id="rId1624" display="Ravages of War foil 354"/>
    <hyperlink ref="E1918" r:id="rId1625" display="Ravages of War Judge foil"/>
    <hyperlink ref="E1919" r:id="rId1626" display="Ravenous Tyrannosaurus foil"/>
    <hyperlink ref="E1920" r:id="rId1627" display="Razaketh, the Foulblooded foil"/>
    <hyperlink ref="E1923" r:id="rId1628" display="Reanimate CC2 Foil"/>
    <hyperlink ref="E1924" r:id="rId1629" display="Reanimate MAR #20 foil"/>
    <hyperlink ref="E1925" r:id="rId1630" display="Reanimate Ultimate Box Topper  foil"/>
    <hyperlink ref="E1928" r:id="rId1631" display="Reconnaissance SLD 1575 foil"/>
    <hyperlink ref="E1929" r:id="rId1632" display="Recruiter of the Guard foil"/>
    <hyperlink ref="E1930" r:id="rId1633" display="Redhorn Pass 0400 Surge foil Surge foil"/>
    <hyperlink ref="E1931" r:id="rId1634" display="Reflecting Pool CNS foil"/>
    <hyperlink ref="E1932" r:id="rId1635" display="Reflecting Pool EOS #126 New Galaxy Foil"/>
    <hyperlink ref="E1933" r:id="rId1636" display="Reflecting Pool EOS #171 New Galaxy Foil"/>
    <hyperlink ref="E1934" r:id="rId1637" display="Reflecting Pool EOS #36 foil"/>
    <hyperlink ref="E1935" r:id="rId1638" display="Reflecting Pool EOS #81 foil"/>
    <hyperlink ref="E1937" r:id="rId1639" display="Reflecting Pool MB2 foil"/>
    <hyperlink ref="E1938" r:id="rId1640" display="Reflecting Pool SHM foil"/>
    <hyperlink ref="E1939" r:id="rId1641" display="Rejuvenating Springs #709 foil"/>
    <hyperlink ref="E1940" r:id="rId1642" display="Rejuvenating Springs Extended Art 709 foil"/>
    <hyperlink ref="E1941" r:id="rId1643" display="Reki, the History of Kamigawa SLD Foil"/>
    <hyperlink ref="E1942" r:id="rId1644" display="Relentless Assault MAR#25 foil"/>
    <hyperlink ref="E1943" r:id="rId1645" display="Relentless Rats SLD #756 foil"/>
    <hyperlink ref="E1944" r:id="rId1646" display="Relentless Rats SLD 0010 foil"/>
    <hyperlink ref="E1945" r:id="rId1647" display="Relentless Rats SPG 57 Foil"/>
    <hyperlink ref="E1946" r:id="rId1648" display="Relic of Progenitus EMA foil"/>
    <hyperlink ref="E1947" r:id="rId1649" display="Relic of Progenitus MB2 foil"/>
    <hyperlink ref="E1948" r:id="rId1650" display="Reliquary Tower SLD #695 foil"/>
    <hyperlink ref="E1951" r:id="rId1651" display="Repercussion SLD Foil"/>
    <hyperlink ref="E1952" r:id="rId1652" display="Replenish Urza's Destiny foil"/>
    <hyperlink ref="E1953" r:id="rId1653" display="Resplendent Angel M19 Foil"/>
    <hyperlink ref="E1954" r:id="rId1654" display="Rest in Peace SLD 096 foil"/>
    <hyperlink ref="E1956" r:id="rId1655" display="Resurrection Orb foil"/>
    <hyperlink ref="E1957" r:id="rId1656" display="Retrofitter Foundry Judge Gift 2023 foil"/>
    <hyperlink ref="E1958" r:id="rId1657" display="Revel in Riches SLD #1830 foil"/>
    <hyperlink ref="E1959" r:id="rId1658" display="Rhystic Study 0025 foil WOT"/>
    <hyperlink ref="E1960" r:id="rId1659" display="Rhystic Study 0071 foil WOT foil"/>
    <hyperlink ref="E1961" r:id="rId1660" display="Rhystic Study CM1 Foil"/>
    <hyperlink ref="E1962" r:id="rId1661" display="Rhystic Study J18 foil"/>
    <hyperlink ref="E1964" r:id="rId1662" display="Rhystic Study-Prophecy-JP foil"/>
    <hyperlink ref="E1965" r:id="rId1663" display="Rhystic Study(Unstable Harmonics) foil"/>
    <hyperlink ref="E1966" r:id="rId1664" display="Rick, Steadfast Leader 143 SLD foil"/>
    <hyperlink ref="E1968" r:id="rId1665" display="Rin and Seri, Inseparable SLD1230 FOIL"/>
    <hyperlink ref="E1969" r:id="rId1666" display="Rin and Seri, Inseparable SLD1508 foil"/>
    <hyperlink ref="E1970" r:id="rId1667" display="Ring of Barahir 0355 foil"/>
    <hyperlink ref="E1971" r:id="rId1668" display="Ring of Barahir 0385 Surge foil"/>
    <hyperlink ref="E1973" r:id="rId1669" display="Rinoa, Angel Wing #450 foil"/>
    <hyperlink ref="E1974" r:id="rId1670" display="Riptide Gearhulk #353 foil"/>
    <hyperlink ref="E1975" r:id="rId1671" display="Rishadan Port JP foil"/>
    <hyperlink ref="E1976" r:id="rId1672" display="Rishadan Port MB2 foil"/>
    <hyperlink ref="E1977" r:id="rId1673" display="Rishadan Port MMQ foil"/>
    <hyperlink ref="E1978" r:id="rId1674" display="Riverglide Pathway/Lavaglide Pathway 289 foil"/>
    <hyperlink ref="E1979" r:id="rId1675" display="Riverpyre Verge #372 foil "/>
    <hyperlink ref="E1980" r:id="rId1676" display="Roaming Throne 0258 foil"/>
    <hyperlink ref="E1981" r:id="rId1677" display="Rofellos, Llanowar Emissary FOIL"/>
    <hyperlink ref="E1983" r:id="rId1678" display="Rootpath Purifier extend foil"/>
    <hyperlink ref="E1986" r:id="rId1679" display="Rusko, Clockmaker foil"/>
    <hyperlink ref="E1987" r:id="rId1680" display="Sacred Foundry CLU foil"/>
    <hyperlink ref="E1988" r:id="rId1681" display="Sacred Foundry EOE #377 New Galaxy Foil"/>
    <hyperlink ref="E1989" r:id="rId1682" display="Sacred Foundry EXP foil"/>
    <hyperlink ref="E1993" r:id="rId1683" display="Sacred Foundry RVR Borderless Foil"/>
    <hyperlink ref="E1994" r:id="rId1684" display="Sacred Foundry RVR Old Frame foil"/>
    <hyperlink ref="E1995" r:id="rId1685" display="Sacred Foundry UNF #285 Foil"/>
    <hyperlink ref="E1996" r:id="rId1686" display="Sacred Foundry UNF #536 New Galaxy Foil"/>
    <hyperlink ref="E1998" r:id="rId1687" display="Sacred Foundry UNF Galaxy Foil"/>
    <hyperlink ref="E1999" r:id="rId1688" display="Sakashima of a Thousand Faces FOIL"/>
    <hyperlink ref="E2000" r:id="rId1689" display="Sakashima of a Thousand Faces SLD 1541 foil"/>
    <hyperlink ref="E2001" r:id="rId1690" display="Sakashima the Impostor SLD foil"/>
    <hyperlink ref="E2002" r:id="rId1691" display="Sanctum Prelate foil"/>
    <hyperlink ref="E2003" r:id="rId1692" display="Sanguine Brushstroke foil"/>
    <hyperlink ref="E2004" r:id="rId1693" display="Sarkhan Unbroken Mythic Edition foil"/>
    <hyperlink ref="E2005" r:id="rId1694" display="Sarkhan, Dragonsoul foil"/>
    <hyperlink ref="E2006" r:id="rId1695" display="Saruman of Many Colors 0300 foil"/>
    <hyperlink ref="E2007" r:id="rId1696" display="Saruman of Many Colors 0412 foil"/>
    <hyperlink ref="E2008" r:id="rId1697" display="Saruman of Many Colors 743 foil"/>
    <hyperlink ref="E2009" r:id="rId1698" display="Sauron, the Dark Lord 0329 foil"/>
    <hyperlink ref="E2010" r:id="rId1699" display="Sauron, the Dark Lord 0744 foil"/>
    <hyperlink ref="E2011" r:id="rId1700" display="Sauron, The Dark Lord 301 foil"/>
    <hyperlink ref="E2012" r:id="rId1701" display="Sauron, the Dark Lord LTR #744(raised sliver foil)(066)"/>
    <hyperlink ref="E2013" r:id="rId1702" display="Sauron, the Lidless Eye 0288 foil"/>
    <hyperlink ref="E2014" r:id="rId1703" display="Sauron, the Lidless Eye 0396 extend foil"/>
    <hyperlink ref="E2015" r:id="rId1704" display="Savage Order foil"/>
    <hyperlink ref="E2016" r:id="rId1705" display="Savai Triome borderless foil"/>
    <hyperlink ref="E2019" r:id="rId1706" display="Scalding Tarn MH2 Extend Art Foil"/>
    <hyperlink ref="E2020" r:id="rId1707" display="Scalding Tarn MH2 retro frame foil"/>
    <hyperlink ref="E2022" r:id="rId1708" display="Scalding Tarn SPG #112 foil"/>
    <hyperlink ref="E2025" r:id="rId1709" display="Scalding Tarn ZNE foil"/>
    <hyperlink ref="E2026" r:id="rId1710" display="Sceptre of Eternal Glory Foil"/>
    <hyperlink ref="E2029" r:id="rId1711" display="Scourge of the Throne(Stardrake) sld none foil"/>
    <hyperlink ref="E2030" r:id="rId1712" display="Screaming Nemesis #157 foil"/>
    <hyperlink ref="E2031" r:id="rId1713" display="Screaming Nemesis #348 foil"/>
    <hyperlink ref="E2032" r:id="rId1714" display="Scroll Rack Extended 699 foil"/>
    <hyperlink ref="E2037" r:id="rId1715" display="Sea Gate Restoration/Sea Gate, Reborn #333 foil"/>
    <hyperlink ref="E2038" r:id="rId1716" display="Sea Gate Restoration/Sea Gate, Reborn #76 foil"/>
    <hyperlink ref="E2039" r:id="rId1717" display="Sea of Clouds BBD foil"/>
    <hyperlink ref="E2040" r:id="rId1718" display="Sea of Clouds Extended Art 605 foil"/>
    <hyperlink ref="E2041" r:id="rId1719" display="Sea of Clouds ZNE Foil"/>
    <hyperlink ref="E2043" r:id="rId1720" display="Seasoned Pyromancer 2x2 borderless foil"/>
    <hyperlink ref="E2045" r:id="rId1721" display="Seedborn Muse CC1 foil"/>
    <hyperlink ref="E2047" r:id="rId1722" display="Seedborn Muse SLD 907 foil"/>
    <hyperlink ref="E2048" r:id="rId1723" display="Seething Song #216 foil"/>
    <hyperlink ref="E2049" r:id="rId1724" display="Selesnya Signet OLD FRAME FOIL"/>
    <hyperlink ref="E2050" r:id="rId1725" display="Selvala, Heart of the Wilds CN2 Foil"/>
    <hyperlink ref="E2052" r:id="rId1726" display="Selvala, Heart of the Wilds foil"/>
    <hyperlink ref="E2053" r:id="rId1727" display="Sen Triplets SLD Foil"/>
    <hyperlink ref="E2054" r:id="rId1728" display="Sensei's Divining Top 2X2 Borderless foil"/>
    <hyperlink ref="E2056" r:id="rId1729" display="Sensei's Divining Top CHK FOIL"/>
    <hyperlink ref="E2057" r:id="rId1730" display="Sensei's Divining Top EMA foil"/>
    <hyperlink ref="E2058" r:id="rId1731" display="Sensei's Divining Top from the vault Foil"/>
    <hyperlink ref="E2059" r:id="rId1732" display="Sensei's Divining Top MB2 foil"/>
    <hyperlink ref="E2060" r:id="rId1733" display="Sensei's Divining Top V09 foil"/>
    <hyperlink ref="E2061" r:id="rId1734" display="Sephiroth, the Savior(Atraxa, Grand Unifier) FCA #49 foil"/>
    <hyperlink ref="E2062" r:id="rId1735" display="Serenity MB2 foil"/>
    <hyperlink ref="E2064" r:id="rId1736" display="Serra Angel P30H foil"/>
    <hyperlink ref="E2065" r:id="rId1737" display="Serra Ascendant IMA foil"/>
    <hyperlink ref="E2066" r:id="rId1738" display="Serra Ascendant SLD foil 1125"/>
    <hyperlink ref="E2068" r:id="rId1739" display="Serra's Sanctum - Urza's Saga -JP foil"/>
    <hyperlink ref="E2071" r:id="rId1740" display="Shadow in the Warp foil"/>
    <hyperlink ref="E2072" r:id="rId1741" display="Shadow in the Warp foil Surge foil"/>
    <hyperlink ref="E2073" r:id="rId1742" display="Shadowborn Apostle 683 SLD foil"/>
    <hyperlink ref="E2074" r:id="rId1743" display="Shadowborn Apostle SLD 684 Foil"/>
    <hyperlink ref="E2075" r:id="rId1744" display="Shadowborn Apostle SLD 685 foil"/>
    <hyperlink ref="E2076" r:id="rId1745" display="Shadowspear Extended Art foil"/>
    <hyperlink ref="E2077" r:id="rId1746" display="Shadowy Backstreet  borderless foil"/>
    <hyperlink ref="E2078" r:id="rId1747" display="Shadowy Backstreet (MKM) 330 foil"/>
    <hyperlink ref="E2079" r:id="rId1748" display="Shards of Narsil 386 Surge foil"/>
    <hyperlink ref="E2081" r:id="rId1749" display="Shatterskull Smashing/Shatterskull, the Hammer Pass #354 foil"/>
    <hyperlink ref="E2082" r:id="rId1750" display="Sheoldred #125 regular foil"/>
    <hyperlink ref="E2083" r:id="rId1751" display="Sheoldred, the Apocalypse #435 Foil"/>
    <hyperlink ref="E2084" r:id="rId1752" display="Sheoldred, the Apocalypse Phyrexian foil"/>
    <hyperlink ref="E2086" r:id="rId1753" display="Sheoldred, the Apocalypse regular foil"/>
    <hyperlink ref="E2087" r:id="rId1754" display="Sheoldred, the Apocalypse Showcase 290 foil"/>
    <hyperlink ref="E2088" r:id="rId1755" display="Sheoldred/The True Scriptures #297 foil"/>
    <hyperlink ref="E2089" r:id="rId1756" display="Sheoldred/The True Scriptures #340 foil"/>
    <hyperlink ref="E2090" r:id="rId1757" display="Shield of War and Peace SLD 1730 foil"/>
    <hyperlink ref="E2091" r:id="rId1758" display="Shifting Woodland 357 foil"/>
    <hyperlink ref="E2092" r:id="rId1759" display="Shiva (Subtlety) SLD #7005 foil"/>
    <hyperlink ref="E2095" r:id="rId1760" display="Shizo, Death's Storehouse CHK foil"/>
    <hyperlink ref="E2096" r:id="rId1761" display="Show and Tell Judge 2013 foil"/>
    <hyperlink ref="E2097" r:id="rId1762" display="Show and Tell MB2 foil"/>
    <hyperlink ref="E2098" r:id="rId1763" display="Shuko Foil"/>
    <hyperlink ref="E2100" r:id="rId1764" display="Sigardian Evangel foil"/>
    <hyperlink ref="E2101" r:id="rId1765" display="Silence M10 foil"/>
    <hyperlink ref="E2102" r:id="rId1766" display="Silence M14 Foil"/>
    <hyperlink ref="E2103" r:id="rId1767" display="Silence SLD #1816 foil"/>
    <hyperlink ref="E2104" r:id="rId1768" display="Silence TSR foil"/>
    <hyperlink ref="E2105" r:id="rId1769" display="Silent Clearing foil"/>
    <hyperlink ref="E2106" r:id="rId1770" display="Simic Signet OLD FRAME FOIL"/>
    <hyperlink ref="E2107" r:id="rId1771" display="Simulacrum Synthesizer #36 foil"/>
    <hyperlink ref="E2108" r:id="rId1772" display="Simulacrum Synthesizer #6 foil"/>
    <hyperlink ref="E2109" r:id="rId1773" display="Simulacrum Synthesizer #71 foil"/>
    <hyperlink ref="E2110" r:id="rId1774" display="Sink into Stupor/Soporific Springs foil"/>
    <hyperlink ref="E2112" r:id="rId1775" display="Sire of Seven Deaths #1 foil"/>
    <hyperlink ref="E2113" r:id="rId1776" display="Sire of Seven Deaths #292 foil"/>
    <hyperlink ref="E2114" r:id="rId1777" display="Skithiryx, the Blight Dragon SLD #1562 Foil"/>
    <hyperlink ref="E2115" r:id="rId1778" display="Skullclamp 40K 248 Surge foil"/>
    <hyperlink ref="E2117" r:id="rId1779" display="Skullclamp SLD #1112 Foil"/>
    <hyperlink ref="E2118" r:id="rId1780" display="Skullclamp SLD 1112 Foil"/>
    <hyperlink ref="E2119" r:id="rId1781" display="SkullClamp SLD Foil"/>
    <hyperlink ref="E2120" r:id="rId1782" display="Skullclamp V09 foil"/>
    <hyperlink ref="E2123" r:id="rId1783" display="Slickshot Show-Off OTJ #335 foil"/>
    <hyperlink ref="E2124" r:id="rId1784" display="Sliver Gravemother CMM 0777 foil"/>
    <hyperlink ref="E2125" r:id="rId1785" display="Sliver Hive sld foil"/>
    <hyperlink ref="E2128" r:id="rId1786" display="Sliver Legion Judge foil"/>
    <hyperlink ref="E2129" r:id="rId1787" display="Sliver Legion SLD #1310 foil"/>
    <hyperlink ref="E2131" r:id="rId1788" display="Sliver Overlord SLD 010 foil"/>
    <hyperlink ref="E2132" r:id="rId1789" display="Sliver Overlord SPG #128 foil"/>
    <hyperlink ref="E2133" r:id="rId1790" display="Sliver Queen foil vintage"/>
    <hyperlink ref="E2134" r:id="rId1791" display="Sliver Queen STH Foil Vintage"/>
    <hyperlink ref="E2135" r:id="rId1792" display="Sliver_Hive PF25 foil"/>
    <hyperlink ref="E2137" r:id="rId1793" display="Smothering Tithe 0013 foil WOT"/>
    <hyperlink ref="E2138" r:id="rId1794" display="Smothering Tithe 067 WOT foil"/>
    <hyperlink ref="E2139" r:id="rId1795" display="Smothering Tithe 2X2 Borderless foil"/>
    <hyperlink ref="E2141" r:id="rId1796" display="Smothering Tithe CMM 0693 foil"/>
    <hyperlink ref="E2142" r:id="rId1797" display="Smothering Tithe Judge 2022 foil"/>
    <hyperlink ref="E2143" r:id="rId1798" display="Smothering Tithe RNA #22 foil"/>
    <hyperlink ref="E2144" r:id="rId1799" display="Smothering Tithe SLD #7009 foil"/>
    <hyperlink ref="E2145" r:id="rId1800" display="Snapcaster Mage #469 Chocobotrackfoil"/>
    <hyperlink ref="E2146" r:id="rId1801" display="Snapcaster Mage #478 Foil"/>
    <hyperlink ref="E2148" r:id="rId1802" display="Snapcaster Mage PR 23 foil"/>
    <hyperlink ref="E2149" r:id="rId1803" display="Snapcaster Mage PRM 001 Foil"/>
    <hyperlink ref="E2153" r:id="rId1804" display="Snow-Covered Forest SLD 005 foil"/>
    <hyperlink ref="E2154" r:id="rId1805" display="Snow-Covered Forest SLD 1477 foil"/>
    <hyperlink ref="E2155" r:id="rId1806" display="Snow-Covered Island SLD 002 foil"/>
    <hyperlink ref="E2156" r:id="rId1807" display="Snow-Covered Island SLD 1474 foil"/>
    <hyperlink ref="E2157" r:id="rId1808" display="Snow-Covered Mountain SLD 004 foil"/>
    <hyperlink ref="E2158" r:id="rId1809" display="Snow-Covered Mountain SLD 1476 foil"/>
    <hyperlink ref="E2159" r:id="rId1810" display="Snow-Covered Plains SLD 001 foil"/>
    <hyperlink ref="E2160" r:id="rId1811" display="Snow-Covered Plains SLD 1473 foil"/>
    <hyperlink ref="E2161" r:id="rId1812" display="Snow-Covered Swamp SLD 003 foil"/>
    <hyperlink ref="E2162" r:id="rId1813" display="Snow-Covered Swamp SLD 1475 foil"/>
    <hyperlink ref="E2163" r:id="rId1814" display="Snuff Out 813 Surge foil"/>
    <hyperlink ref="E2164" r:id="rId1815" display="Snuff Out MB2 foil"/>
    <hyperlink ref="E2165" r:id="rId1816" display="Sol Ring #0408 foil"/>
    <hyperlink ref="E2166" r:id="rId1817" display="Sol Ring #0409 foil"/>
    <hyperlink ref="E2167" r:id="rId1818" display="Sol Ring #0410 foil"/>
    <hyperlink ref="E2168" r:id="rId1819" display="Sol Ring 1512 foil"/>
    <hyperlink ref="E2170" r:id="rId1820" display="Sol Ring CMR foil"/>
    <hyperlink ref="E2172" r:id="rId1821" display="Sol Ring LTC #408(raised sliver foil)(111)"/>
    <hyperlink ref="E2173" r:id="rId1822" display="Sol Ring LTC #409(raised sliver foil)(666)"/>
    <hyperlink ref="E2174" r:id="rId1823" display="Sol Ring LTC #410(raised sliver foil)(888)"/>
    <hyperlink ref="E2175" r:id="rId1824" display="Sol Ring MB2 foil"/>
    <hyperlink ref="E2176" r:id="rId1825" display="Sol Ring MPS foil"/>
    <hyperlink ref="E2177" r:id="rId1826" display="Sol Ring SLD #1011 foil"/>
    <hyperlink ref="E2178" r:id="rId1827" display="Sol Ring SLD #1494 New Galaxy Foil"/>
    <hyperlink ref="E2179" r:id="rId1828" display="Sol Ring SLD #1833 foil"/>
    <hyperlink ref="E2180" r:id="rId1829" display="Sol Ring SLD #249 foil"/>
    <hyperlink ref="E2181" r:id="rId1830" display="Sol Ring SLD 1734 foil"/>
    <hyperlink ref="E2182" r:id="rId1831" display="Sol Ring SLD1074 foil"/>
    <hyperlink ref="E2183" r:id="rId1832" display="Sol Ring V10 foil"/>
    <hyperlink ref="E2187" r:id="rId1833" display="Solitude EXTEND ART Foil"/>
    <hyperlink ref="E2188" r:id="rId1834" display="Solitude H2R foil"/>
    <hyperlink ref="E2189" r:id="rId1835" display="Solitude MH2 Borderless Foil"/>
    <hyperlink ref="E2190" r:id="rId1836" display="Solitude MH2 regular foil"/>
    <hyperlink ref="E2191" r:id="rId1837" display="Solitude SPG foil"/>
    <hyperlink ref="E2192" r:id="rId1838" display="Sonic Screwdriver 0790 Surge foil"/>
    <hyperlink ref="E2193" r:id="rId1839" display="Sorin Markov Mythic Edition foil"/>
    <hyperlink ref="E2194" r:id="rId1840" display="Sorin of House Markov #444 foil"/>
    <hyperlink ref="E2195" r:id="rId1841" display="Sorin the Mirthless (Showcase foil)"/>
    <hyperlink ref="E2196" r:id="rId1842" display="Sorin, Imperious Bloodlord #322 foil"/>
    <hyperlink ref="E2197" r:id="rId1843" display="Sorin, Imperious Bloodlord SLD Foil"/>
    <hyperlink ref="E2198" r:id="rId1844" display="Sothera, the Supervoid #382 foil"/>
    <hyperlink ref="E2199" r:id="rId1845" display="Soul Spike Foil"/>
    <hyperlink ref="E2200" r:id="rId1846" display="Spara's Headquarters borderless foil"/>
    <hyperlink ref="E2201" r:id="rId1847" display="Spectacular Spider-Man PRM#2 foil"/>
    <hyperlink ref="E2202" r:id="rId1848" display="Spectator Seating Extended Art 711 foil"/>
    <hyperlink ref="E2203" r:id="rId1849" display="Spell Snare DIS foil"/>
    <hyperlink ref="E2204" r:id="rId1850" display="Spellseeker 0635 foil CMM"/>
    <hyperlink ref="E2205" r:id="rId1851" display="Spellseeker Judge 2020 foil"/>
    <hyperlink ref="E2206" r:id="rId1852" display="Spellskite Judge 2017 foil"/>
    <hyperlink ref="E2208" r:id="rId1853" display="Spider-Gwen, Web-Warrior(Najeela, the Blade-Blossom) MAR#24 foil"/>
    <hyperlink ref="E2209" r:id="rId1854" display="Spire Garden BBD foil"/>
    <hyperlink ref="E2210" r:id="rId1855" display="Spire Garden Extended Art 606 foil"/>
    <hyperlink ref="E2211" r:id="rId1856" display="Spire Garden ZNE foil"/>
    <hyperlink ref="E2213" r:id="rId1857" display="Spiteful Banditry 0439 foil"/>
    <hyperlink ref="E2214" r:id="rId1858" display="Spreading Seas foil"/>
    <hyperlink ref="E2217" r:id="rId1859" display="Stardrake LTC foil"/>
    <hyperlink ref="E2218" r:id="rId1860" display="Starfield Vocalist #359 foil"/>
    <hyperlink ref="E2219" r:id="rId1861" display="Static Orb 7th foil"/>
    <hyperlink ref="E2221" r:id="rId1862" display="Stay with Me(Rhystic Study) #031 foil"/>
    <hyperlink ref="E2222" r:id="rId1863" display="Stay with Me(Rhystic Study) FCA #31 foil"/>
    <hyperlink ref="E2223" r:id="rId1864" display="Steam Vents CLU foil"/>
    <hyperlink ref="E2224" r:id="rId1865" display="Steam Vents EXP foil"/>
    <hyperlink ref="E2228" r:id="rId1866" display="Steam Vents RVR Borderless Foil"/>
    <hyperlink ref="E2229" r:id="rId1867" display="Steam Vents RVR Old Frame foil"/>
    <hyperlink ref="E2230" r:id="rId1868" display="Steam Vents UNF #283 Foil"/>
    <hyperlink ref="E2231" r:id="rId1869" display="Steam Vents UNF #534 New Galaxy Foil"/>
    <hyperlink ref="E2233" r:id="rId1870" display="Steam Vents UNF Galaxy Foil"/>
    <hyperlink ref="E2235" r:id="rId1871" display="Steelshaper's Gift Foil"/>
    <hyperlink ref="E2236" r:id="rId1872" display="Steely Resolve SLD #1326 foil"/>
    <hyperlink ref="E2238" r:id="rId1873" display="Stifle MB2 foil"/>
    <hyperlink ref="E2241" r:id="rId1874" display="Stomping Ground CLU foil"/>
    <hyperlink ref="E2242" r:id="rId1875" display="Stomping Ground EOE #378 New Galaxy Foil"/>
    <hyperlink ref="E2243" r:id="rId1876" display="Stomping Ground EXP foil"/>
    <hyperlink ref="E2247" r:id="rId1877" display="Stomping Ground RVR Borderless Foil"/>
    <hyperlink ref="E2248" r:id="rId1878" display="Stomping Ground RVR Old Frame foil"/>
    <hyperlink ref="E2249" r:id="rId1879" display="Stomping Ground UNF #280 Foil"/>
    <hyperlink ref="E2250" r:id="rId1880" display="Stomping Ground UNF #531 New Galaxy Foil"/>
    <hyperlink ref="E2252" r:id="rId1881" display="Stomping Ground UNF Galaxy Foil"/>
    <hyperlink ref="E2253" r:id="rId1882" display="Stoneforge Mystic 2XM Boderless foil"/>
    <hyperlink ref="E2254" r:id="rId1883" display="Stoneforge Mystic 2XM regular foil"/>
    <hyperlink ref="E2255" r:id="rId1884" display="Stoneforge Mystic Alt Art Foil"/>
    <hyperlink ref="E2258" r:id="rId1885" display="Stoneforge Mystic SLD Foil"/>
    <hyperlink ref="E2260" r:id="rId1886" display="Storage Matrix USD foil"/>
    <hyperlink ref="E2262" r:id="rId1887" display="Storm, Force of Nature foil"/>
    <hyperlink ref="E2263" r:id="rId1888" display="Storm's Will(Jeska's Will) foil"/>
    <hyperlink ref="E2264" r:id="rId1889" display="Stranglehold judge 2022 foil"/>
    <hyperlink ref="E2266" r:id="rId1890" display="Strip Mine EOS #130 New Galaxy Foil"/>
    <hyperlink ref="E2267" r:id="rId1891" display="Strip Mine EOS #175 New Galaxy Foil"/>
    <hyperlink ref="E2268" r:id="rId1892" display="Strip Mine EOS #40 foil"/>
    <hyperlink ref="E2269" r:id="rId1893" display="Strip Mine EOS #85 foil"/>
    <hyperlink ref="E2271" r:id="rId1894" display="Strip Mine SLD #472 New Galaxy Foil"/>
    <hyperlink ref="E2272" r:id="rId1895" display="Strip Mine V09 foil"/>
    <hyperlink ref="E2274" r:id="rId1896" display="Strip Mine ZNE FOIL"/>
    <hyperlink ref="E2275" r:id="rId1897" display="Subtelty Borderless Foil"/>
    <hyperlink ref="E2276" r:id="rId1898" display="Subtlety H2R foil"/>
    <hyperlink ref="E2277" r:id="rId1899" display="Subtlety SPG foil"/>
    <hyperlink ref="E2279" r:id="rId1900" display="Sun Quan, Lord of the Wu FTV foil"/>
    <hyperlink ref="E2280" r:id="rId1901" display="Sunbaked Canyon foil"/>
    <hyperlink ref="E2281" r:id="rId1902" display="Sunbillow Verge #373 foil "/>
    <hyperlink ref="E2284" r:id="rId1903" display="Sunken Ruins SHM foil"/>
    <hyperlink ref="E2286" r:id="rId1904" display="Super Shredder #217 foil"/>
    <hyperlink ref="E2287" r:id="rId1905" display="Super Shredder #285 foil"/>
    <hyperlink ref="E2288" r:id="rId1906" display="Surge Foil Aerith Gainsborough (Borderless) (FIN 519)"/>
    <hyperlink ref="E2289" r:id="rId1907" display="Surge Foil Arcane Signet #884"/>
    <hyperlink ref="E2290" r:id="rId1908" display="Surge Foil Assaultron Invader (Walking Ballista) #880"/>
    <hyperlink ref="E2291" r:id="rId1909" display="Surge Foil Celes, Rune Knight #209"/>
    <hyperlink ref="E2292" r:id="rId1910" display="Surge Foil Celes, Rune Knight #209 JP"/>
    <hyperlink ref="E2293" r:id="rId1911" display="Surge Foil Celes, Rune Knight #220"/>
    <hyperlink ref="E2294" r:id="rId1912" display="Surge Foil Cloud, Ex-SOLDIER #210"/>
    <hyperlink ref="E2295" r:id="rId1913" display="Surge Foil Cloud, Ex-SOLDIER #210 JP"/>
    <hyperlink ref="E2296" r:id="rId1914" display="Surge Foil Cloud, Ex-SOLDIER #221"/>
    <hyperlink ref="E2297" r:id="rId1915" display="Surge Foil Cloud, Midgar Mercenary (Borderless) (FIN 520)"/>
    <hyperlink ref="E2298" r:id="rId1916" display="Surge Foil Cloud, Midgar Mercenary (Borderless) (FIN 520) JP"/>
    <hyperlink ref="E2299" r:id="rId1917" display="Surge Foil Command Tower #888"/>
    <hyperlink ref="E2300" r:id="rId1918" display="Surge Foil Crucible of Worlds #885"/>
    <hyperlink ref="E2301" r:id="rId1919" display="Surge Foil Farewell #881"/>
    <hyperlink ref="E2302" r:id="rId1920" display="Surge Foil G'raha Tia, Scion Reborn #211"/>
    <hyperlink ref="E2303" r:id="rId1921" display="Surge Foil G'raha Tia, Scion Reborn #211 JP"/>
    <hyperlink ref="E2304" r:id="rId1922" display="Surge Foil G'raha Tia, Scion Reborn #222"/>
    <hyperlink ref="E2305" r:id="rId1923" display="Surge Foil Gogo, Master of Mimicry (Borderless) (FIN 522)"/>
    <hyperlink ref="E2306" r:id="rId1924" display="Surge Foil Legolas's Quick Reflexes #537"/>
    <hyperlink ref="E2307" r:id="rId1925" display="Surge Foil Lightning, Army of One (Borderless) (FIN 545) JP"/>
    <hyperlink ref="E2308" r:id="rId1926" display="Surge Foil Lightning, Army of One (FIN 545)"/>
    <hyperlink ref="E2309" r:id="rId1927" display="Surge Foil Ravages of War #882"/>
    <hyperlink ref="E2310" r:id="rId1928" display="Surge Foil Sauron, the Dark Lord #821"/>
    <hyperlink ref="E2311" r:id="rId1929" display="Surge Foil Sol Ring #887"/>
    <hyperlink ref="E2312" r:id="rId1930" display="Surge Foil Sphere Grid (FIC 0070)"/>
    <hyperlink ref="E2313" r:id="rId1931" display="Surge Foil Squall, SeeD Mercenary (Borderless) (FIN 547)"/>
    <hyperlink ref="E2314" r:id="rId1932" display="Surge Foil Tataru Taru (FIC 0030)"/>
    <hyperlink ref="E2315" r:id="rId1933" display="Surge Foil Terra, Herald of Hope #212"/>
    <hyperlink ref="E2316" r:id="rId1934" display="Surge Foil Terra, Herald of Hope #212 JP"/>
    <hyperlink ref="E2317" r:id="rId1935" display="Surge Foil Terra, Herald of Hope #223"/>
    <hyperlink ref="E2318" r:id="rId1936" display="Surge Foil Tidus, Yuna's Guardian #213"/>
    <hyperlink ref="E2319" r:id="rId1937" display="Surge Foil Tidus, Yuna's Guardian #213 JP"/>
    <hyperlink ref="E2320" r:id="rId1938" display="Surge Foil Tidus, Yuna's Guardian #224"/>
    <hyperlink ref="E2321" r:id="rId1939" display="Surge Foil Tifa Lockhart (Borderless) (FIN 536)"/>
    <hyperlink ref="E2322" r:id="rId1940" display="Surge Foil Tifa, Martial Artist #214"/>
    <hyperlink ref="E2323" r:id="rId1941" display="Surge Foil Tifa, Martial Artist #214 JP"/>
    <hyperlink ref="E2324" r:id="rId1942" display="Surge Foil Tifa, Martial Artist #225"/>
    <hyperlink ref="E2325" r:id="rId1943" display="Surge Foil Wasteland #889"/>
    <hyperlink ref="E2326" r:id="rId1944" display="Surge Foil Y'shtola, Night's Blessed #215"/>
    <hyperlink ref="E2327" r:id="rId1945" display="Surge Foil Y'shtola, Night's Blessed #215 JP"/>
    <hyperlink ref="E2328" r:id="rId1946" display="Surge Foil Y'shtola, Night's Blessed #226"/>
    <hyperlink ref="E2329" r:id="rId1947" display="Surge Foil Yuna, Grand Summoner #216"/>
    <hyperlink ref="E2330" r:id="rId1948" display="Surge Foil Yuna, Grand Summoner #216 JP"/>
    <hyperlink ref="E2331" r:id="rId1949" display="Surge Foil Yuna, Grand Summoner #227"/>
    <hyperlink ref="E2332" r:id="rId1950" display="Surge Foil Yuna, Hope of Spira (Borderless) (FIN 549)"/>
    <hyperlink ref="E2333" r:id="rId1951" display="Surge Foil Yuna, Hope of Spira (Borderless) (FIN 549) JP"/>
    <hyperlink ref="E2335" r:id="rId1952" display="Surgical Extraction PROMOS foil"/>
    <hyperlink ref="E2336" r:id="rId1953" display="Survival of the Fittest - Exodus -JP foil"/>
    <hyperlink ref="E2338" r:id="rId1954" display="Survival of the Fittest Foil Vintage"/>
    <hyperlink ref="E2339" r:id="rId1955" display="Survival of the Fittest Judge foil"/>
    <hyperlink ref="E2340" r:id="rId1956" display="Susur Secundi, Void Altar EOE #379 New Galaxy Foil"/>
    <hyperlink ref="E2344" r:id="rId1957" display="Swamp sld 119 foil"/>
    <hyperlink ref="E2345" r:id="rId1958" display="Swamp SLD#241 foil"/>
    <hyperlink ref="E2346" r:id="rId1959" display="Swamp UNF #493 New Galaxy Foil"/>
    <hyperlink ref="E2349" r:id="rId1960" display="Swan Song Foil"/>
    <hyperlink ref="E2350" r:id="rId1961" display="Swan Song SLD #1591 foil"/>
    <hyperlink ref="E2351" r:id="rId1962" display="Swiftfoot Boots SLD foil"/>
    <hyperlink ref="E2354" r:id="rId1963" display="Sword of Body and Mind V10 foil"/>
    <hyperlink ref="E2355" r:id="rId1964" display="Sword of Feast and Famine ACR #124 Foil"/>
    <hyperlink ref="E2357" r:id="rId1965" display="Sword of Feast and Famine Grand Prix Promos foil"/>
    <hyperlink ref="E2360" r:id="rId1966" display="Sword of Feast and Famine MBS foil"/>
    <hyperlink ref="E2362" r:id="rId1967" display="Sword of Fire and Ice DST foil"/>
    <hyperlink ref="E2365" r:id="rId1968" display="Sword of Forge and Frontier foil"/>
    <hyperlink ref="E2371" r:id="rId1969" display="Sword of Once and Future Extended foil"/>
    <hyperlink ref="E2372" r:id="rId1970" display="Sword of Sinew and Steel holo foil"/>
    <hyperlink ref="E2374" r:id="rId1971" display="Sword of the Animist ORI foil"/>
    <hyperlink ref="E2375" r:id="rId1972" display="Sword of Truth and Justice holo foil"/>
    <hyperlink ref="E2376" r:id="rId1973" display="Sword of Truth and Justice OLD FRAME foil"/>
    <hyperlink ref="E2379" r:id="rId1974" display="Sword of War and Peace Judge Gift 2023 foil"/>
    <hyperlink ref="E2381" r:id="rId1975" display="Sword of Wealth and Power #56 foil"/>
    <hyperlink ref="E2382" r:id="rId1976" display="Sword of Wealth and Power #91 foil"/>
    <hyperlink ref="E2383" r:id="rId1977" display="Swords to Plowshares (JP Alternate Art) foil"/>
    <hyperlink ref="E2384" r:id="rId1978" display="Swords to Plowshares FNM 2001 foil"/>
    <hyperlink ref="E2386" r:id="rId1979" display="Swords to Plowshares MB2 foil"/>
    <hyperlink ref="E2387" r:id="rId1980" display="Swords to Plowshares PF25#1 foil EN"/>
    <hyperlink ref="E2388" r:id="rId1981" display="Swords to Plowshares PF25#1 foil JP"/>
    <hyperlink ref="E2389" r:id="rId1982" display="Swords to Plowshares SLD #110 foil"/>
    <hyperlink ref="E2391" r:id="rId1983" display="Swords to Plowshares SPG 54 Foil"/>
    <hyperlink ref="E2392" r:id="rId1984" display="Sylvan Library (Extended Art) DMR foil"/>
    <hyperlink ref="E2393" r:id="rId1985" display="Sylvan Library (Retro Frame) DMR foil"/>
    <hyperlink ref="E2394" r:id="rId1986" display="Sylvan Library CC1 foil"/>
    <hyperlink ref="E2395" r:id="rId1987" display="Sylvan Library EMA foil"/>
    <hyperlink ref="E2396" r:id="rId1988" display="Sylvan Library Legends FOIL vintage"/>
    <hyperlink ref="E2397" r:id="rId1989" display="Sylvan Safekeeper foil"/>
    <hyperlink ref="E2398" r:id="rId1990" display="Sylvan Safekeeper SLD #2109 New Galaxy Foil"/>
    <hyperlink ref="E2400" r:id="rId1991" display="Sylvan Tutor 531 foil"/>
    <hyperlink ref="E2401" r:id="rId1992" display="Sylvan Tutor Judge 2020 foil"/>
    <hyperlink ref="E2402" r:id="rId1993" display="Sylvan Tutor SPG #59 Foil"/>
    <hyperlink ref="E2406" r:id="rId1994" display="Tainted Pact (JP Alternate Art) Foil"/>
    <hyperlink ref="E2407" r:id="rId1995" display="Tainted Pact #33 foil"/>
    <hyperlink ref="E2408" r:id="rId1996" display="Tainted Pact Odyssey foil"/>
    <hyperlink ref="E2409" r:id="rId1997" display="Takenuma, Abandoned Mire borderless foil"/>
    <hyperlink ref="E2411" r:id="rId1998" display="Tamiyo, Inquisitive Student #242 JP foil"/>
    <hyperlink ref="E2412" r:id="rId1999" display="Tamiyo, Inquisitive Student #443 CN foil"/>
    <hyperlink ref="E2413" r:id="rId2000" display="Tamiyo, Inquisitive Student #443 FR foil"/>
    <hyperlink ref="E2414" r:id="rId2001" display="Tamiyo, Inquisitive Student #443EN foil"/>
    <hyperlink ref="E2415" r:id="rId2002" display="Tamiyo, Inquisitive Student #EN242 foil"/>
    <hyperlink ref="E2416" r:id="rId2003" display="Tamiyo, the Moon Sage Mythic Edition"/>
    <hyperlink ref="E2417" r:id="rId2004" display="Tangle Wire foil"/>
    <hyperlink ref="E2418" r:id="rId2005" display="Tangle Wire From the Vault: Twenty foil"/>
    <hyperlink ref="E2419" r:id="rId2006" display="Tangle Wire V13 foil"/>
    <hyperlink ref="E2420" r:id="rId2007" display="TARDIS MagicFest 2023 Surge foil"/>
    <hyperlink ref="E2423" r:id="rId2008" display="Tarmogoyf P30A Japanese foil"/>
    <hyperlink ref="E2424" r:id="rId2009" display="Tarnish Citadel foil"/>
    <hyperlink ref="E2428" r:id="rId2010" display="Tataru Taru #466 Chocobotrackfoil"/>
    <hyperlink ref="E2431" r:id="rId2011" display="Teferi, Hero of Domaria SLD Foil"/>
    <hyperlink ref="E2433" r:id="rId2012" display="Teferi, Master of Time borderless foil"/>
    <hyperlink ref="E2435" r:id="rId2013" display="Teferi, Time Raveler sld 526 Foil"/>
    <hyperlink ref="E2436" r:id="rId2014" display="Teferi's Protection (STA ENGLISH foil)"/>
    <hyperlink ref="E2437" r:id="rId2015" display="Teferi's Protection (STA Jpanese Art) foil"/>
    <hyperlink ref="E2438" r:id="rId2016" display="Teferi's Protection 2x2 borderless foil"/>
    <hyperlink ref="E2439" r:id="rId2017" display="Teferi's Protection Judge Gift Cards 2018 foil"/>
    <hyperlink ref="E2440" r:id="rId2018" display="Teferi's Protection SLD #164 foil"/>
    <hyperlink ref="E2441" r:id="rId2019" display="Teferi's Protection SLD 1691 foil"/>
    <hyperlink ref="E2442" r:id="rId2020" display="Teferi's Protection SLD164 foil"/>
    <hyperlink ref="E2444" r:id="rId2021" display="Temple Garden CLU foil"/>
    <hyperlink ref="E2445" r:id="rId2022" display="Temple Garden EXP foil"/>
    <hyperlink ref="E2449" r:id="rId2023" display="Temple Garden RVR Borderless Foil"/>
    <hyperlink ref="E2450" r:id="rId2024" display="Temple Garden RVR Old Frame foil"/>
    <hyperlink ref="E2451" r:id="rId2025" display="Temple Garden UNF #281 Foil"/>
    <hyperlink ref="E2452" r:id="rId2026" display="Temple Garden UNF #532 New Galaxy Foil"/>
    <hyperlink ref="E2454" r:id="rId2027" display="Temple Garden UNF Galaxy Foil"/>
    <hyperlink ref="E2455" r:id="rId2028" display="Temporal Manipulation SLD Foil"/>
    <hyperlink ref="E2456" r:id="rId2029" display="Temporal Manipulation SPG #82 foil"/>
    <hyperlink ref="E2457" r:id="rId2030" display="Temporal Manipulation Ultimate Box Topper foil"/>
    <hyperlink ref="E2458" r:id="rId2031" display="Tenacious Pup foil"/>
    <hyperlink ref="E2459" r:id="rId2032" display="Terra Branford(Urza, Lord High Artificer) #5 foil"/>
    <hyperlink ref="E2460" r:id="rId2033" display="Terror of the Peaks extend foil"/>
    <hyperlink ref="E2461" r:id="rId2034" display="Terror of the Peaks M21 regular foil"/>
    <hyperlink ref="E2462" r:id="rId2035" display="Terror of the Peaks OTJ #0337 foil"/>
    <hyperlink ref="E2463" r:id="rId2036" display="Terror of the Peaks PRM foil"/>
    <hyperlink ref="E2464" r:id="rId2037" display="Teysa Karlov SLD #1235 foil"/>
    <hyperlink ref="E2465" r:id="rId2038" display="Teysa Karlov SLD foil"/>
    <hyperlink ref="E2466" r:id="rId2039" display="Tezzeret the Seeker MED #08 Foil"/>
    <hyperlink ref="E2467" r:id="rId2040" display="Tezzeret the Seeker SLD Foil"/>
    <hyperlink ref="E2468" r:id="rId2041" display="Tezzeret the Seeker SLD1619 foil"/>
    <hyperlink ref="E2469" r:id="rId2042" display="Tezzeret, Agent of Bolas Mythic Edition foil"/>
    <hyperlink ref="E2470" r:id="rId2043" display="Tezzeret, Cruel Captain #287 foil"/>
    <hyperlink ref="E2471" r:id="rId2044" display="Tezzeret, Master of the Bridge SLD 1701 Foil"/>
    <hyperlink ref="E2472" r:id="rId2045" display="Tezzeret, Master of the Bridge WAR foil"/>
    <hyperlink ref="E2473" r:id="rId2046" display="Thalia and the Gitrog Monster Showcase Foil"/>
    <hyperlink ref="E2474" r:id="rId2047" display="Thalia, Guardian of Thraben SLD 040 Foil"/>
    <hyperlink ref="E2476" r:id="rId2048" display="Thassa, Deep Dwelling SLD Foil"/>
    <hyperlink ref="E2478" r:id="rId2049" display="Thassa's Oracle extend Art foil"/>
    <hyperlink ref="E2479" r:id="rId2050" display="Thassa's Oracle MB2 foil"/>
    <hyperlink ref="E2480" r:id="rId2051" display="Thassa's Oracle SLD #1280 foil"/>
    <hyperlink ref="E2481" r:id="rId2052" display="Thassa's Oracle SLD foil"/>
    <hyperlink ref="E2482" r:id="rId2053" display="The Abyss FOIL"/>
    <hyperlink ref="E2483" r:id="rId2054" display="The Aetherspark #231 foil"/>
    <hyperlink ref="E2484" r:id="rId2055" display="The Aetherspark #376 foil"/>
    <hyperlink ref="E2485" r:id="rId2056" display="The Aetherspark #496 foil"/>
    <hyperlink ref="E2486" r:id="rId2057" display="The Aetherspark DFT #376(raised sliver foil)(004)"/>
    <hyperlink ref="E2487" r:id="rId2058" display="The Banyan Tree TLE foil"/>
    <hyperlink ref="E2488" r:id="rId2059" display="The Chain Veil 215 M15 foil"/>
    <hyperlink ref="E2489" r:id="rId2060" display="The Cloudsea Djinn(Nyxbloom Ancient)#16 foil"/>
    <hyperlink ref="E2490" r:id="rId2061" display="The Dead Marshes 405 Surge foil"/>
    <hyperlink ref="E2491" r:id="rId2062" display="The Dead Marshes LTC #405(raised sliver foil)(048)"/>
    <hyperlink ref="E2492" r:id="rId2063" display="The Dead Marshes LTC 375 foil"/>
    <hyperlink ref="E2493" r:id="rId2064" display="The First Sliver holo foil"/>
    <hyperlink ref="E2494" r:id="rId2065" display="The First Sliver OLD FRAME foil"/>
    <hyperlink ref="E2495" r:id="rId2066" display="The First Sliver PF25 Foil"/>
    <hyperlink ref="E2496" r:id="rId2067" display="The First Sliver SLD 1371 foil"/>
    <hyperlink ref="E2497" r:id="rId2068" display="The Gitrog Monster 489 foil"/>
    <hyperlink ref="E2498" r:id="rId2069" display="The Gitrog Monster J21 foil"/>
    <hyperlink ref="E2499" r:id="rId2070" display="The Great Henge extend art foil"/>
    <hyperlink ref="E2501" r:id="rId2071" display="The Immortal Sun foil"/>
    <hyperlink ref="E2502" r:id="rId2072" display="The Locust God SLD 903 foil"/>
    <hyperlink ref="E2503" r:id="rId2073" display="The Master, Multiplied 1136 Surge foil"/>
    <hyperlink ref="E2504" r:id="rId2074" display="The Meathook Massacre (Extend art foil)"/>
    <hyperlink ref="E2505" r:id="rId2075" display="The Meathook Massacre #122 foil"/>
    <hyperlink ref="E2506" r:id="rId2076" display="The Meathook Massacre #387 Foil"/>
    <hyperlink ref="E2507" r:id="rId2077" display="The Meathook Massacre #486 foil"/>
    <hyperlink ref="E2509" r:id="rId2078" display="The One Ring #001 foil"/>
    <hyperlink ref="E2510" r:id="rId2079" display="The One Ring #0380 foil"/>
    <hyperlink ref="E2511" r:id="rId2080" display="The One Ring #0451 foil"/>
    <hyperlink ref="E2512" r:id="rId2081" display="The One Ring #246 foil"/>
    <hyperlink ref="E2513" r:id="rId2082" display="The One Ring 0697 foil"/>
    <hyperlink ref="E2514" r:id="rId2083" display="The One Ring 0748 foil"/>
    <hyperlink ref="E2515" r:id="rId2084" display="The One Ring 791 Surge foil"/>
    <hyperlink ref="E2516" r:id="rId2085" display="The One Ring LTR #001 (raised golden foil) ($5 a card)"/>
    <hyperlink ref="E2517" r:id="rId2086" display="The One Ring LTR #748(raised sliver foil)(008)"/>
    <hyperlink ref="E2518" r:id="rId2087" display="The Ozolith Extended Art Foil"/>
    <hyperlink ref="E2519" r:id="rId2088" display="The Party Tree 378 Surge foil"/>
    <hyperlink ref="E2520" r:id="rId2089" display="The Party Tree LTC #378(raised sliver foil)(003)"/>
    <hyperlink ref="E2521" r:id="rId2090" display="The Party Tree LTC foil"/>
    <hyperlink ref="E2522" r:id="rId2091" display="The Red Terror foil"/>
    <hyperlink ref="E2524" r:id="rId2092" display="The Scarab God HOU Foil"/>
    <hyperlink ref="E2525" r:id="rId2093" display="The Soul Stone #66 foil"/>
    <hyperlink ref="E2526" r:id="rId2094" display="The Soul Stone 0243 foil"/>
    <hyperlink ref="E2527" r:id="rId2095" display="The Soul Stone SPM #242 (raised golden foil) ($5 a card)"/>
    <hyperlink ref="E2528" r:id="rId2096" display="The Tabernacle at Pendrell Vale FOIL"/>
    <hyperlink ref="E2529" r:id="rId2097" display="The Tenth Doctor 1152 Surge foil"/>
    <hyperlink ref="E2530" r:id="rId2098" display="The Ur-Dragon C17 foil"/>
    <hyperlink ref="E2531" r:id="rId2099" display="The Ur-Dragon CMM 1065 foil"/>
    <hyperlink ref="E2532" r:id="rId2100" display="The Ur-Dragon PF25 foil"/>
    <hyperlink ref="E2533" r:id="rId2101" display="The Ur-Dragon sld foil"/>
    <hyperlink ref="E2534" r:id="rId2102" display="The Wandering Emperor borderless foil"/>
    <hyperlink ref="E2535" r:id="rId2103" display="The Wandering Emperor Showcase foil"/>
    <hyperlink ref="E2536" r:id="rId2104" display="Themberchaud SLD foil"/>
    <hyperlink ref="E2537" r:id="rId2105" display="Think Twice #425 foil"/>
    <hyperlink ref="E2538" r:id="rId2106" display="Thornbite Staff foil"/>
    <hyperlink ref="E2539" r:id="rId2107" display="Thornspire Verge #333 foil "/>
    <hyperlink ref="E2540" r:id="rId2108" display="Thought Vessel SLD #1495 New Galaxy Foil"/>
    <hyperlink ref="E2543" r:id="rId2109" display="Thoughtseize SLD 1117 foil"/>
    <hyperlink ref="E2545" r:id="rId2110" display="Thrasios, Triton Hero Foil"/>
    <hyperlink ref="E2546" r:id="rId2111" display="Three Rings for the Elven-Kings 382 Surge foil"/>
    <hyperlink ref="E2547" r:id="rId2112" display="Three Tree City #260 Foil"/>
    <hyperlink ref="E2548" r:id="rId2113" display="Three Tree City #337 Foil"/>
    <hyperlink ref="E2549" r:id="rId2114" display="Three Tree City #338 Foil"/>
    <hyperlink ref="E2550" r:id="rId2115" display="Three Tree City #339 Foil"/>
    <hyperlink ref="E2551" r:id="rId2116" display="Three Tree City #340 Foil"/>
    <hyperlink ref="E2552" r:id="rId2117" display="Throne of Eldraine 40 foil"/>
    <hyperlink ref="E2554" r:id="rId2118" display="Thundering Falls  borderless foil"/>
    <hyperlink ref="E2555" r:id="rId2119" display="Thundering Falls (MKM) 331 foil"/>
    <hyperlink ref="E2556" r:id="rId2120" display="Tiamat SLD foil"/>
    <hyperlink ref="E2557" r:id="rId2121" display="Tidus, Zanarkand Fayth(Thrasios, Triton Hero) #58 foil"/>
    <hyperlink ref="E2558" r:id="rId2122" display="Tifa Lockhart #02 foil"/>
    <hyperlink ref="E2559" r:id="rId2123" display="Tifa Lockhart #567 Chocobotrackfoil"/>
    <hyperlink ref="E2561" r:id="rId2096" display="Time Vault Beta FOIL"/>
    <hyperlink ref="E2562" r:id="rId2124" display="Time Walk Beta Foil"/>
    <hyperlink ref="E2563" r:id="rId2125" display="Time Warp (JP Alternate Art) foil"/>
    <hyperlink ref="E2564" r:id="rId2126" display="Time Warp Judge Gift 2004 foil"/>
    <hyperlink ref="E2566" r:id="rId2127" display="Timely Reinforcements foil"/>
    <hyperlink ref="E2567" r:id="rId2128" display="Timetwister Beta Foil"/>
    <hyperlink ref="E2568" r:id="rId2129" display="Tinker V09 foil"/>
    <hyperlink ref="E2569" r:id="rId2130" display="Tinybones, the Pickpocket OTJ #290 foil"/>
    <hyperlink ref="E2570" r:id="rId2131" display="Tishana's Tidebinder 0081 foil"/>
    <hyperlink ref="E2571" r:id="rId2132" display="Titania, Protector of Argoth MB2 foil"/>
    <hyperlink ref="E2574" r:id="rId2133" display="Tom Bombadil 0745 foil"/>
    <hyperlink ref="E2575" r:id="rId2134" display="Tooth and Nail foil"/>
    <hyperlink ref="E2576" r:id="rId2135" display="Toph, Earthbending Master #209 foil"/>
    <hyperlink ref="E2577" r:id="rId2136" display="Toph, the First Metalbender #362 Neonink foil"/>
    <hyperlink ref="E2578" r:id="rId2137" display="Toralf's Disciple foil"/>
    <hyperlink ref="E2579" r:id="rId2138" display="Torment of Hailfire HOU foil"/>
    <hyperlink ref="E2581" r:id="rId2139" display="Totec's Spear SLD 1505 foil"/>
    <hyperlink ref="E2582" r:id="rId2140" display="Tower of the Magistrate MMQ foil"/>
    <hyperlink ref="E2583" r:id="rId2141" display="Toxic Deluge Box Topper 2XM FOIL"/>
    <hyperlink ref="E2584" r:id="rId2142" display="Toxic Deluge CC2 foil"/>
    <hyperlink ref="E2586" r:id="rId2143" display="Training Center Extended Art 713 foil"/>
    <hyperlink ref="E2588" r:id="rId2144" display="Training Grounds judge 2022"/>
    <hyperlink ref="E2589" r:id="rId2145" display="Transmute Artifact FOIL"/>
    <hyperlink ref="E2590" r:id="rId2146" display="Traveling Chocobo #210 foil"/>
    <hyperlink ref="E2591" r:id="rId2147" display="Traveling Chocobo #406 foil"/>
    <hyperlink ref="E2592" r:id="rId2148" display="Traveling Chocobo #551 a foil"/>
    <hyperlink ref="E2593" r:id="rId2149" display="Traveling Chocobo #551 b foil"/>
    <hyperlink ref="E2594" r:id="rId2150" display="Traveling Chocobo #551 c foil"/>
    <hyperlink ref="E2595" r:id="rId2151" display="Traveling Chocobo #551 d foil"/>
    <hyperlink ref="E2596" r:id="rId2152" display="Traveling Chocobo #551 f foil"/>
    <hyperlink ref="E2597" r:id="rId2153" display="Traveling Chocobo #551 foil"/>
    <hyperlink ref="E2598" r:id="rId2154" display="Traveling Chocobo #551 japanese Neonink foil"/>
    <hyperlink ref="E2599" r:id="rId2155" display="Traveling Chocobo #551a Neonink foil"/>
    <hyperlink ref="E2600" r:id="rId2156" display="Traveling Chocobo #551c Neonink foil"/>
    <hyperlink ref="E2601" r:id="rId2157" display="Traveling Chocobo #551f (raised golde foil)(11)"/>
    <hyperlink ref="E2602" r:id="rId2158" display="Traveling Chocobo #568 Chocobotrackfoil"/>
    <hyperlink ref="E2605" r:id="rId2159" display="Treasure foil"/>
    <hyperlink ref="E2607" r:id="rId2160" display="Trinisphere V09 foil"/>
    <hyperlink ref="E2608" r:id="rId2161" display="Triumph of Saint Katherine foil"/>
    <hyperlink ref="E2609" r:id="rId2162" display="Triumph of the Hordes foil"/>
    <hyperlink ref="E2610" r:id="rId2163" display="Tropical Island Beta Foil"/>
    <hyperlink ref="E2612" r:id="rId2164" display="Trouble in Pairs #3 foil"/>
    <hyperlink ref="E2614" r:id="rId2163" display="Tundra Beta Foil"/>
    <hyperlink ref="E2617" r:id="rId2165" display="Twinflame Tyrant #333 foil"/>
    <hyperlink ref="E2618" r:id="rId2166" display="Twinflame Tyrant #427 foil"/>
    <hyperlink ref="E2619" r:id="rId2167" display="Twinflame Tyrant #97 foil"/>
    <hyperlink ref="E2620" r:id="rId2168" display="Tymna the Weaver C16 Foil"/>
    <hyperlink ref="E2621" r:id="rId2169" display="Tymna the Weaver Foil"/>
    <hyperlink ref="E2622" r:id="rId2170" display="Ugin, Eye of the Storms #1 foil"/>
    <hyperlink ref="E2623" r:id="rId2171" display="Ugin, Eye of the Storms #399 foil"/>
    <hyperlink ref="E2625" r:id="rId2172" display="Ugin, the Ineffable SLD Foil"/>
    <hyperlink ref="E2627" r:id="rId2173" display="Ugin, the Spirit Dragon M21 Box Topper Foil"/>
    <hyperlink ref="E2628" r:id="rId2174" display="Ugin, the Spirit Dragon Mythic Edition foil"/>
    <hyperlink ref="E2629" r:id="rId2175" display="Ugin, the Spirit Dragon PF 25 foil"/>
    <hyperlink ref="E2630" r:id="rId2176" display="Ugin, the Spirit Dragon SLP foil"/>
    <hyperlink ref="E2631" r:id="rId2177" display="Ugin's Binding #328 foil"/>
    <hyperlink ref="E2632" r:id="rId2178" display="Ugin's Labyrinth #233 foil"/>
    <hyperlink ref="E2633" r:id="rId2179" display="Ugin's Labyrinth #359 foil"/>
    <hyperlink ref="E2634" r:id="rId2180" display="Ugin's Labyrinth 359 foil"/>
    <hyperlink ref="E2635" r:id="rId2181" display="Ulamog the Ceaseless Hunger SLD #1122 foil"/>
    <hyperlink ref="E2636" r:id="rId2182" display="Ulamog, the Ceaseless Hunger CMM 0670 foil"/>
    <hyperlink ref="E2637" r:id="rId2183" display="Ulamog, the Ceaseless Hunger foil"/>
    <hyperlink ref="E2638" r:id="rId2184" display="Ulamog, the Defiler #15 foil"/>
    <hyperlink ref="E2639" r:id="rId2185" display="Ulamog, the Defiler #383(raised sliver foil)(095)"/>
    <hyperlink ref="E2640" r:id="rId2186" display="Ulamog, the Defiler #389 foil"/>
    <hyperlink ref="E2641" r:id="rId2187" display="Ulamog, the Defiler MH3 #383 foil"/>
    <hyperlink ref="E2642" r:id="rId2188" display="Ulamog, the Infinite Gyre 2X2 Borderless foil"/>
    <hyperlink ref="E2643" r:id="rId2189" display="Ulamog, the Infinite Gyre 2X2 borderless foil"/>
    <hyperlink ref="E2645" r:id="rId2190" display="Ulamog, the Infinite Gyre V10 foil"/>
    <hyperlink ref="E2648" r:id="rId2191" display="Umezawa's Jitte SLD Foil"/>
    <hyperlink ref="E2649" r:id="rId2192" display="Undercity Sewers  borderless foil"/>
    <hyperlink ref="E2650" r:id="rId2193" display="Undercity Sewers (MKM) 332 foil"/>
    <hyperlink ref="E2651" r:id="rId2194" display="Underground Mortuary borderless foil"/>
    <hyperlink ref="E2652" r:id="rId2195" display="Underground Mortuary MKM 333 foil"/>
    <hyperlink ref="E2654" r:id="rId2196" display="Underground Sea Beta Foil"/>
    <hyperlink ref="E2656" r:id="rId2197" display="Undergrowth Stadium Extended Art 714 foil"/>
    <hyperlink ref="E2657" r:id="rId2198" display="Underworld Breach 324 THB Foil"/>
    <hyperlink ref="E2658" r:id="rId2199" display="Underworld Breach MB2 foil"/>
    <hyperlink ref="E2660" r:id="rId2200" display="UNF Forest Galaxy foil"/>
    <hyperlink ref="E2661" r:id="rId2201" display="UNF Island Galaxy foil"/>
    <hyperlink ref="E2662" r:id="rId2202" display="UNF Mountain Galaxy foil"/>
    <hyperlink ref="E2663" r:id="rId2203" display="UNF Plains Galaxy foil"/>
    <hyperlink ref="E2664" r:id="rId2204" display="UNF Swamp Galaxy foil"/>
    <hyperlink ref="E2665" r:id="rId2205" display="Unhinged Forest foil"/>
    <hyperlink ref="E2666" r:id="rId2206" display="Unhinged Island foil"/>
    <hyperlink ref="E2667" r:id="rId2207" display="Unhinged Mountain foil"/>
    <hyperlink ref="E2668" r:id="rId2208" display="Unhinged Plains foil"/>
    <hyperlink ref="E2669" r:id="rId2209" display="Unhinged Swamp foil"/>
    <hyperlink ref="E2670" r:id="rId2210" display="Unholy Grotto SLD #1462 foil"/>
    <hyperlink ref="E2671" r:id="rId2211" display="Unlicensed Hearse foil"/>
    <hyperlink ref="E2672" r:id="rId2212" display="Unstable Harmonics SLD foil"/>
    <hyperlink ref="E2673" r:id="rId2213" display="Unstable Plains foil"/>
    <hyperlink ref="E2674" r:id="rId2214" display="Unstable Swamp foil"/>
    <hyperlink ref="E2675" r:id="rId2215" display="Urabrask #169 regular foil"/>
    <hyperlink ref="E2676" r:id="rId2216" display="Urabrask/The Great Work #0299 foil"/>
    <hyperlink ref="E2677" r:id="rId2217" display="Urabrask/The Great Work #0341 foil"/>
    <hyperlink ref="E2678" r:id="rId2218" display="Urborg, Tomb of Yawgmoth PLC foil"/>
    <hyperlink ref="E2679" r:id="rId2219" display="Urborg, Tomb of Yawgmoth UMA Box Topper foil"/>
    <hyperlink ref="E2680" r:id="rId2220" display="Urborg, Tomb of Yawgmoth V12 foil"/>
    <hyperlink ref="E2681" r:id="rId2221" display="Urborg,Tomb of Yawgmoth V12 FOIL"/>
    <hyperlink ref="E2682" r:id="rId2222" display="Ureni of the Unwritten foil"/>
    <hyperlink ref="E2683" r:id="rId2223" display="Uro, Titan of Nature's Wrath Extend art foil"/>
    <hyperlink ref="E2685" r:id="rId2224" display="Urza, Lord High Artificer (Extended Art) Foil"/>
    <hyperlink ref="E2686" r:id="rId2225" display="Urza, Lord High Artificer CMM 0674 foil"/>
    <hyperlink ref="E2687" r:id="rId2226" display="Urza, Lord High Artificer MB2 foil"/>
    <hyperlink ref="E2690" r:id="rId2227" display="Urza, Lord Protector foil"/>
    <hyperlink ref="E2691" r:id="rId2228" display="Urza's Bauble MB2 foil"/>
    <hyperlink ref="E2692" r:id="rId2229" display="Urza's Incubator (Retro Frame) DMR foil"/>
    <hyperlink ref="E2693" r:id="rId2230" display="Urza's Incubator extend art foil"/>
    <hyperlink ref="E2694" r:id="rId2231" display="Urza's Incubator foil"/>
    <hyperlink ref="E2696" r:id="rId2232" display="Urza's Mine Borderless foil"/>
    <hyperlink ref="E2698" r:id="rId2233" display="Urza's Power Plant Borderless foil"/>
    <hyperlink ref="E2699" r:id="rId2234" display="Urza's Saga (Sketch Frame) MH2 foil"/>
    <hyperlink ref="E2701" r:id="rId2235" display="Urza's Saga SCH #0029 Foil"/>
    <hyperlink ref="E2702" r:id="rId2236" display="Urza's Saga SLC foil"/>
    <hyperlink ref="E2704" r:id="rId2237" display="Urza's Tower Borderless foil"/>
    <hyperlink ref="E2705" r:id="rId2238" display="Uthros, Titanic Godcore #285 foil"/>
    <hyperlink ref="E2706" r:id="rId2239" display="Uthros, Titanic Godcore EOE #380 New Galaxy Foil"/>
    <hyperlink ref="E2707" r:id="rId2240" display="Utopia Sprawl SLD foil"/>
    <hyperlink ref="E2709" r:id="rId2241" display="Utvara Hellkite SLD Foil"/>
    <hyperlink ref="E2710" r:id="rId2242" display="Valakut Awakening/Valakut Stoneforge #355 foil"/>
    <hyperlink ref="E2711" r:id="rId2243" display="Valakut, the Molten Pinnacle foil"/>
    <hyperlink ref="E2712" r:id="rId2244" display="Valakut, the Molten Pinnacle ZNE foil"/>
    <hyperlink ref="E2713" r:id="rId2245" display="Valgavoth, Terror Eater #120 foil"/>
    <hyperlink ref="E2714" r:id="rId2246" display="Valgavoth, Terror Eater #352 foil"/>
    <hyperlink ref="E2715" r:id="rId2247" display="Valki, God of Lies/Tibalt, Cosmic Impostor #286 foil"/>
    <hyperlink ref="E2716" r:id="rId2248" display="Valley of Gorgoroth 406 Surge foil"/>
    <hyperlink ref="E2717" r:id="rId2249" display="Valley of Gorgoroth LTC foil"/>
    <hyperlink ref="E2719" r:id="rId2250" display="Vampiric Tutor - Visions -JP foil"/>
    <hyperlink ref="E2720" r:id="rId2251" display="Vampiric Tutor #430 DMR Foil"/>
    <hyperlink ref="E2722" r:id="rId2252" display="Vampiric Tutor DMR Extended 430 foil"/>
    <hyperlink ref="E2723" r:id="rId2253" display="Vampiric Tutor DMR old frame foil"/>
    <hyperlink ref="E2725" r:id="rId2254" display="Vampiric Tutor J18 002 Foil"/>
    <hyperlink ref="E2727" r:id="rId2255" display="Vandalblast TSR foil"/>
    <hyperlink ref="E2728" r:id="rId2256" display="Vanquisher's Banner TSR FOIL"/>
    <hyperlink ref="E2729" r:id="rId2257" display="Vault of Champions Extended Art 715 foil"/>
    <hyperlink ref="E2730" r:id="rId2258" display="Vaultborn Tyrant #20 foil"/>
    <hyperlink ref="E2731" r:id="rId2259" display="Vaultborn Tyrant #50 foil"/>
    <hyperlink ref="E2732" r:id="rId2260" display="Vaultborn Tyrant #85 foil"/>
    <hyperlink ref="E2733" r:id="rId2261" display="Vaultborn Tyrant BIG #61 (raised golden foil) [BIG] EN"/>
    <hyperlink ref="E2734" r:id="rId2262" display="Vedalken Orrery foil"/>
    <hyperlink ref="E2736" r:id="rId2263" display="Veil of Summer Foil"/>
    <hyperlink ref="E2737" r:id="rId2264" display="Vein Ripper 110 foil"/>
    <hyperlink ref="E2738" r:id="rId2265" display="Vein Ripper 346 foil"/>
    <hyperlink ref="E2740" r:id="rId2266" display="Vendilion Clique SLD foil"/>
    <hyperlink ref="E2741" r:id="rId2267" display="Vengevine PWCQ FOIL"/>
    <hyperlink ref="E2743" r:id="rId2268" display="Venom, King in Black(Skithiryx, the Blight Dragon)MAR#22 foil"/>
    <hyperlink ref="E2745" r:id="rId2269" display="Verdant Catacombs MH2 retro frame foil"/>
    <hyperlink ref="E2747" r:id="rId2270" display="Verdant Catacombs SPG #113 foil"/>
    <hyperlink ref="E2750" r:id="rId2271" display="Verdant Catacombs ZNE foil"/>
    <hyperlink ref="E2753" r:id="rId2272" display="Vesuva V12 foil"/>
    <hyperlink ref="E2754" r:id="rId2273" display="Vial Smasher the Fierce C16 foil"/>
    <hyperlink ref="E2755" r:id="rId2274" display="Victimize SPG Foil"/>
    <hyperlink ref="E2756" r:id="rId2275" display="Vilis, Broker of Blood SLD 1567 foil"/>
    <hyperlink ref="E2758" r:id="rId2276" display="Violent Outburst SLD 1185 foil"/>
    <hyperlink ref="E2759" r:id="rId2277" display="Virtue of Loyalty 277 foil"/>
    <hyperlink ref="E2760" r:id="rId2278" display="Virtue of Persistence 281 foil"/>
    <hyperlink ref="E2761" r:id="rId2279" display="Vivi Ornitier #248 foil"/>
    <hyperlink ref="E2762" r:id="rId2280" display="Vivi Ornitier #321 foil"/>
    <hyperlink ref="E2763" r:id="rId2281" display="Vivi Ornitier #514 foil"/>
    <hyperlink ref="E2764" r:id="rId2282" display="Vivi Ornitier #570 Chocobotrackfoil"/>
    <hyperlink ref="E2765" r:id="rId2283" display="Vivi's Persistence #458 foil"/>
    <hyperlink ref="E2767" r:id="rId2284" display="Void Winnower SCH foil"/>
    <hyperlink ref="E2768" r:id="rId2285" display="Void Winnower SLD 1075 foil"/>
    <hyperlink ref="E2769" r:id="rId2196" display="Volcanic Island Beta Foil"/>
    <hyperlink ref="E2770" r:id="rId2286" display="Volcanic Island Beta FOIL VINTAGE"/>
    <hyperlink ref="E2771" r:id="rId2287" display="Volrath's Stronghold - Stronghold -JP foil"/>
    <hyperlink ref="E2772" r:id="rId2288" display="Volrath's Stronghold FOIL"/>
    <hyperlink ref="E2773" r:id="rId2289" display="Vorinclex, Monstrous Raider #406 foil"/>
    <hyperlink ref="E2774" r:id="rId2290" display="Vorinclex, Monstrous Raider #406 foil"/>
    <hyperlink ref="E2775" r:id="rId2291" display="Vorinclex, Monstrous Raider KHM regular foil"/>
    <hyperlink ref="E2776" r:id="rId2292" display="Vorinclex, Monstrous Raider Phyrexian foil"/>
    <hyperlink ref="E2777" r:id="rId2293" display="Vorinclex, Monstrous Raider SHOWCASE FOIL"/>
    <hyperlink ref="E2778" r:id="rId2294" display="Vorinclex, Voice of Hunger holo foil"/>
    <hyperlink ref="E2779" r:id="rId2295" display="Vorinclex, Voice of Hunger Phyrexian foil"/>
    <hyperlink ref="E2780" r:id="rId2296" display="Vorinclex/The Grand Evolution #342 foil"/>
    <hyperlink ref="E2781" r:id="rId2297" display="Vraska, Betrayal's Sting Showcase #337 foil"/>
    <hyperlink ref="E2782" r:id="rId2298" display="Vraska, Golgari Queen Mythic Edition"/>
    <hyperlink ref="E2783" r:id="rId2299" display="Vren, the Relentless #354 (raised golden foil)EN"/>
    <hyperlink ref="E2784" r:id="rId2300" display="Walking Ballista Aether Revolt foil"/>
    <hyperlink ref="E2785" r:id="rId2301" display="Walking Ballista MB2 foil"/>
    <hyperlink ref="E2786" r:id="rId2302" display="Walking Ballista SLD 058 Foil"/>
    <hyperlink ref="E2787" r:id="rId2303" display="Walking Ballista SLD 1265 foil"/>
    <hyperlink ref="E2788" r:id="rId2304" display="Wan Shi Tong, Librarian #320 foil"/>
    <hyperlink ref="E2789" r:id="rId2305" display="Wan Shi Tong, Librarian #78 foil"/>
    <hyperlink ref="E2790" r:id="rId2306" display="Wandering Archaic/Explore the Vastlands #286 foil"/>
    <hyperlink ref="E2791" r:id="rId2307" display="Warren Soultrader 332 foil"/>
    <hyperlink ref="E2792" r:id="rId2308" display="Warrior's Oath 2x2 regular foil"/>
    <hyperlink ref="E2793" r:id="rId2309" display="Wasteland Judge 2015 FOIL"/>
    <hyperlink ref="E2794" r:id="rId2310" display="Wasteland MPR foil"/>
    <hyperlink ref="E2795" r:id="rId2311" display="Wasteland Zendikar Expeditions foil"/>
    <hyperlink ref="E2796" r:id="rId2312" display="Wasteland ZNE FOIL"/>
    <hyperlink ref="E2797" r:id="rId2313" display="Wastes TSR foil"/>
    <hyperlink ref="E2798" r:id="rId2314" display="Wastewood Verge #374 foil "/>
    <hyperlink ref="E2799" r:id="rId2315" display="Waterlogged Grove MH1 foil"/>
    <hyperlink ref="E2800" r:id="rId2316" display="Watery Grave CLU foil"/>
    <hyperlink ref="E2801" r:id="rId2317" display="Watery Grave EOE #381 New Galaxy Foil"/>
    <hyperlink ref="E2802" r:id="rId2318" display="Watery Grave EXP foil"/>
    <hyperlink ref="E2803" r:id="rId2319" display="Watery Grave GRN holo FOIL"/>
    <hyperlink ref="E2804" r:id="rId2320" display="Watery Grave RAV FOIL"/>
    <hyperlink ref="E2805" r:id="rId2321" display="Watery Grave RVR Borderless Foil"/>
    <hyperlink ref="E2806" r:id="rId2322" display="Watery Grave RVR Old Frame foil"/>
    <hyperlink ref="E2807" r:id="rId2323" display="Watery Grave UNF #278 Foil"/>
    <hyperlink ref="E2808" r:id="rId2324" display="Watery Grave UNF #529 New Galaxy Foil"/>
    <hyperlink ref="E2809" r:id="rId2325" display="Watery Grave UNF Borderless FOIL"/>
    <hyperlink ref="E2810" r:id="rId2326" display="Watery Grave UNF Galaxy Foil"/>
    <hyperlink ref="E2811" r:id="rId2327" display="Weathertop 0363 foil"/>
    <hyperlink ref="E2812" r:id="rId2328" display="Weathertop 393 Surge foil"/>
    <hyperlink ref="E2813" r:id="rId2329" display="Weathertop LTC foil"/>
    <hyperlink ref="E2814" r:id="rId2330" display="Wedding Announcement/Wedding Festivity #355 foil"/>
    <hyperlink ref="E2815" r:id="rId2331" display="Welcome to . . . /Jurassic Park #7 foil"/>
    <hyperlink ref="E2816" r:id="rId2332" display="Westvale Abbey/Ormendahl, Profane Prince SLD #1159 foil"/>
    <hyperlink ref="E2817" r:id="rId2333" display="Wheel of Fortune Beta Foil vintage"/>
    <hyperlink ref="E2818" r:id="rId2334" display="Wheel of Fortune Judge 2010 Foil"/>
    <hyperlink ref="E2819" r:id="rId2335" display="White Tower of Ecthelion 397 Surge foil"/>
    <hyperlink ref="E2820" r:id="rId2336" display="White Tower of Ecthelion LTC foil"/>
    <hyperlink ref="E2821" r:id="rId2337" display="Wild Growth 7th FOIL"/>
    <hyperlink ref="E2822" r:id="rId2338" display="Will Kenrith foil"/>
    <hyperlink ref="E2823" r:id="rId2339" display="Willowrush Verge #375 foil "/>
    <hyperlink ref="E2824" r:id="rId2340" display="Winds of Change MAR#30 foil"/>
    <hyperlink ref="E2825" r:id="rId2341" display="Windswept Heath Judge 2009 foil"/>
    <hyperlink ref="E2826" r:id="rId2342" display="Windswept Heath KTK holo FOIL"/>
    <hyperlink ref="E2827" r:id="rId2343" display="Windswept Heath MH3 Borderless foil"/>
    <hyperlink ref="E2828" r:id="rId2344" display="Windswept Heath MH3 Retro frame foil"/>
    <hyperlink ref="E2829" r:id="rId2345" display="Windswept Heath ONS FOIL"/>
    <hyperlink ref="E2830" r:id="rId2346" display="Windswept Heath Zendikar Expeditions foil"/>
    <hyperlink ref="E2831" r:id="rId2347" display="Windswept Heath ZNE foil"/>
    <hyperlink ref="E2832" r:id="rId2348" display="Winter Orb EMA foil"/>
    <hyperlink ref="E2833" r:id="rId2349" display="Witch Enchanter foil"/>
    <hyperlink ref="E2834" r:id="rId2350" display="Witch-king of Angmar 0423 Foil"/>
    <hyperlink ref="E2835" r:id="rId2351" display="Witch-king of Angmar 0736 foil"/>
    <hyperlink ref="E2836" r:id="rId2352" display="Witch-king of Angmar 803 Surge foil"/>
    <hyperlink ref="E2837" r:id="rId2353" display="Wolverine, Best There Is foil"/>
    <hyperlink ref="E2838" r:id="rId2354" display="Wooded Bastion Zendikar Expeditions foil"/>
    <hyperlink ref="E2839" r:id="rId2355" display="Wooded Foothills Judge 2009 foil"/>
    <hyperlink ref="E2840" r:id="rId2356" display="Wooded Foothills KTK holo FOIL"/>
    <hyperlink ref="E2841" r:id="rId2357" display="Wooded Foothills MH3 Borderless foil"/>
    <hyperlink ref="E2842" r:id="rId2358" display="Wooded Foothills MH3 Retro frame foil"/>
    <hyperlink ref="E2843" r:id="rId2359" display="Wooded Foothills ONS FOIL"/>
    <hyperlink ref="E2844" r:id="rId2360" display="Wooded Foothills Zendikar Expeditions foil"/>
    <hyperlink ref="E2845" r:id="rId2361" display="Wooded Foothills ZNE foil"/>
    <hyperlink ref="E2846" r:id="rId2362" display="Worldly Tutor (Extended Art) DMR Foil"/>
    <hyperlink ref="E2847" r:id="rId2363" display="Worldly Tutor (Retro Frame) DMR foil"/>
    <hyperlink ref="E2848" r:id="rId2364" display="Worldly Tutor CC1 foil"/>
    <hyperlink ref="E2849" r:id="rId2365" display="Worldly Tutor foil vintage"/>
    <hyperlink ref="E2850" r:id="rId2366" display="Wrath of God 7th foil"/>
    <hyperlink ref="E2851" r:id="rId2367" display="Wrath of God Beta Foil vintage"/>
    <hyperlink ref="E2852" r:id="rId2368" display="Wrath of the Skies #325 Foil"/>
    <hyperlink ref="E2853" r:id="rId2369" display="Wrenn and Seven (Borderss art foil)"/>
    <hyperlink ref="E2854" r:id="rId2370" display="Wrenn and Six 2X2 borderless foil"/>
    <hyperlink ref="E2855" r:id="rId2371" display="Wrenn and Six MH1 foil"/>
    <hyperlink ref="E2856" r:id="rId2372" display="Wrenn and Six SLP 15 foil"/>
    <hyperlink ref="E2857" r:id="rId2373" display="Wrenn and the Realmbreaker Extend Foil"/>
    <hyperlink ref="E2858" r:id="rId2374" display="Wurmcoil Engine Box Topper 2XM FOIL"/>
    <hyperlink ref="E2859" r:id="rId2375" display="Wurmcoil Engine Kaladesh Inventions foil"/>
    <hyperlink ref="E2860" r:id="rId2376" display="Wurmcoil Engine Scars of Mirrodin foil"/>
    <hyperlink ref="E2861" r:id="rId2377" display="Wurmcoil Engine schematic foil"/>
    <hyperlink ref="E2862" r:id="rId2378" display="Xander's Lounge borderless foil"/>
    <hyperlink ref="E2863" r:id="rId2379" display="Xantcha, Sleeper Agent SLD Foil"/>
    <hyperlink ref="E2864" r:id="rId2380" display="Xenagos, God of Revels sld foil"/>
    <hyperlink ref="E2865" r:id="rId2381" display="Xenk, Paladin Unbroken SLD foil"/>
    <hyperlink ref="E2866" r:id="rId2382" display="Xiahou Dun, the One-Eyed J12 foil "/>
    <hyperlink ref="E2867" r:id="rId2383" display="Yavimaya Coast APC FOIL"/>
    <hyperlink ref="E2868" r:id="rId2384" display="Yavimaya Hollow UDS 143 foil"/>
    <hyperlink ref="E2869" r:id="rId2385" display="Yavimaya, Cradle of Growth extend foil"/>
    <hyperlink ref="E2870" r:id="rId2386" display="Yavimaya, Cradle of Growth OLD FRAME foil"/>
    <hyperlink ref="E2871" r:id="rId2387" display="Yavimaya, Cradle of Growth Retro Frame Foil"/>
    <hyperlink ref="E2872" r:id="rId2388" display="Yawgmoth, Thran Physician DMR #431 foil"/>
    <hyperlink ref="E2873" r:id="rId2389" display="Yawgmoth, Thran Physician TSR FOIL"/>
    <hyperlink ref="E2874" r:id="rId2390" display="Yawgmoth's Bargain Urza's Destiny Foil"/>
    <hyperlink ref="E2875" r:id="rId2391" display="Yawgmoth's Will Judge Gift 2007 foil"/>
    <hyperlink ref="E2876" r:id="rId2392" display="Yawgmoth's Will Urza Foil vintage"/>
    <hyperlink ref="E2877" r:id="rId2393" display="Ygra, Eater of All #294 foil"/>
    <hyperlink ref="E2878" r:id="rId2394" display="Yojimbo(Solitude) SLD #7004 foil"/>
    <hyperlink ref="E2879" r:id="rId2395" display="Yoshimaru, Ever Faithful SLD foil"/>
    <hyperlink ref="E2880" r:id="rId2396" display="Young Pyromancer TSR FOIL"/>
    <hyperlink ref="E2881" r:id="rId2397" display="Young Wolf foil"/>
    <hyperlink ref="E2882" r:id="rId2398" display="Yuna, Hope of Spira #404 foil"/>
    <hyperlink ref="E2883" r:id="rId2399" display="Yuna, Hope of Spira #571 Chocobotrackfoil"/>
    <hyperlink ref="E2884" r:id="rId2400" display="Yuriko, the Tiger's Shadow PL22 foil"/>
    <hyperlink ref="E2885" r:id="rId2401" display="Zacama, Primal Calamity J21 FOIL"/>
    <hyperlink ref="E2886" r:id="rId2402" display="Zagoth Triome borderless foil"/>
    <hyperlink ref="E2887" r:id="rId2403" display="Zhulodok, Void Gorger 752 foil"/>
    <hyperlink ref="E2888" r:id="rId2404" display="Ziatora's Proving Ground borderless foil"/>
    <hyperlink ref="E2889" r:id="rId2405" display="Zidane Tribal(Ragavan, Nimble Pilferer) #43 foil"/>
    <hyperlink ref="E2890" r:id="rId2406" display="Zinnia, Valley's Voice #104 (raised golden foil)EN"/>
    <hyperlink ref="E2891" r:id="rId2407" display="Zombie Master PRM 0003 foil"/>
    <hyperlink ref="E2892" r:id="rId2408" display="Zombie Master SLD #1460 foil"/>
    <hyperlink ref="E2893" r:id="rId2409" display="Zoraline, Cosmos Caller #355 (raised golden foil)EN"/>
    <hyperlink ref="E2894" r:id="rId2410" display="Zulaport Cutthroat TSR FOIL"/>
    <hyperlink ref="E2895" r:id="rId2411" display="Zuran Orb SLD #2111 New Galaxy Foil"/>
    <hyperlink ref="F61" r:id="rId2412" display="Abhorrent Oculus SCH #50 foil"/>
    <hyperlink ref="F62" r:id="rId2413" display="Awaken the Woods SOA #49 EN foil"/>
    <hyperlink ref="F63" r:id="rId2414" display="Beseech the Mirror SLD #2527 foil"/>
    <hyperlink ref="F64" r:id="rId2415" display="Bloodthirsty Conqueror #460 foil"/>
    <hyperlink ref="F65" r:id="rId2416" display="Call Forth the Tempest LTC #509 foil"/>
    <hyperlink ref="F66" r:id="rId2417" display="Cyclonic Rift SOA #14 EN foil"/>
    <hyperlink ref="F67" r:id="rId2418" display="Defense of the Heart SLD #2537 foil"/>
    <hyperlink ref="F68" r:id="rId2419" display="Expropriate SLD #2396 foil"/>
    <hyperlink ref="F69" r:id="rId2420" display="Force of Will SOA #19 EN foil"/>
    <hyperlink ref="F70" r:id="rId2421" display="Grim Tutor M21 #315 foil"/>
    <hyperlink ref="F71" r:id="rId2422" display="Jeska's Will SOA #44 EN foil"/>
    <hyperlink ref="F72" r:id="rId2423" display="Knuckles the Echidna SLD #2082"/>
    <hyperlink ref="F73" r:id="rId2424" display="Narset, Parter of Veils SLD #2397 foil"/>
    <hyperlink ref="F74" r:id="rId2425" display="Ocelot Pride SCH #47 foil"/>
    <hyperlink ref="F75" r:id="rId2426" display="Path to Exile PRM #1 foil"/>
    <hyperlink ref="F76" r:id="rId2427" display="Rat Colony SLD #36 foil"/>
    <hyperlink ref="F77" r:id="rId2428" display="Sword of Fire and Ice 2XM #365 foil"/>
    <hyperlink ref="F78" r:id="rId2429" display="Sylvan Library SPG #155 foil"/>
    <hyperlink ref="F79" r:id="rId2430" display="Talisman of Conviction SOC #428 foil"/>
    <hyperlink ref="F80" r:id="rId2431" display="Talisman of Creativity SOC #429 foil"/>
    <hyperlink ref="F81" r:id="rId2432" display="Talisman of Curiosity SOC #430 foil"/>
    <hyperlink ref="F82" r:id="rId2433" display="Talisman of Hierarchy SOC #431 foil"/>
    <hyperlink ref="F83" r:id="rId2434" display="Talisman of Resilience SOC #432 foil"/>
    <hyperlink ref="F84" r:id="rId2435" display="Tangle Wire nem foil"/>
    <hyperlink ref="F85" r:id="rId2436" display="Terror of the Peaks SLD #2650 foil"/>
    <hyperlink ref="F86" r:id="rId2437" display="The Mind Stone MSH #386 foil"/>
    <hyperlink ref="F87" r:id="rId2438" display="The One Ring HOC #44"/>
    <hyperlink ref="F88" r:id="rId2439" display="Vampiric Tutor SOA #35 EN foil"/>
    <hyperlink ref="F89" r:id="rId2440" display="Winter Orb SLD #2400 foil"/>
    <hyperlink ref="F90" r:id="rId2441" display="Zulaport Cutthroat SLD #156 foil"/>
    <hyperlink ref="F92" r:id="rId2442" display="Scalding Tarn ZEN JP foil"/>
    <hyperlink ref="F93" r:id="rId2443" display="Marsh Flats ZEN JP foil"/>
    <hyperlink ref="F94" r:id="rId2444" display="Misty Rainforest ZEN JP foil"/>
    <hyperlink ref="F95" r:id="rId2445" display="Verdant Catacombs ZEN JP foil"/>
    <hyperlink ref="F96" r:id="rId2446" display="Arid Mesa ZEN JP foil"/>
    <hyperlink ref="F97" r:id="rId2447" display="Polluted Delta ONS JP foil"/>
    <hyperlink ref="F98" r:id="rId2448" display="Wooded Foothills ONS JP foil"/>
    <hyperlink ref="F99" r:id="rId2449" display="Windswept Heath ONS JP foil"/>
    <hyperlink ref="F100" r:id="rId2450" display="Flooded Strand ONS JP foil"/>
    <hyperlink ref="F101" r:id="rId2451" display="Bloodstained Mire ONS JP foil"/>
    <hyperlink ref="F102" r:id="rId2447" display="Polluted Delta ONS JP foil"/>
    <hyperlink ref="F103" r:id="rId2448" display="Wooded Foothills ONS JP foil"/>
    <hyperlink ref="F104" r:id="rId2449" display="Windswept Heath ONS JP foil"/>
    <hyperlink ref="F105" r:id="rId2450" display="Flooded Strand ONS JP foil"/>
    <hyperlink ref="F106" r:id="rId2451" display="Bloodstained Mire ONS JP foil"/>
    <hyperlink ref="F107" r:id="rId2452" display="Aggravated Assault ONS foil"/>
    <hyperlink ref="F108" r:id="rId2453" display="Ashnod's Altar BRR #67 foil"/>
    <hyperlink ref="F109" r:id="rId2454" display="Biorhythm ONS foil"/>
    <hyperlink ref="F110" r:id="rId2455" display="Cabal Ritual TOR foil"/>
    <hyperlink ref="F111" r:id="rId2456" display="Call of the Herd (ODY) foil"/>
    <hyperlink ref="F112" r:id="rId2457" display="Chain of Vapor ONS foil"/>
    <hyperlink ref="F113" r:id="rId2458" display="City of Brass MMA foil"/>
    <hyperlink ref="F114" r:id="rId2459" display="Crop Rotation ULG foil"/>
    <hyperlink ref="F115" r:id="rId2460" display="Decree of Justice SCG foil"/>
    <hyperlink ref="F116" r:id="rId2461" display="Decree of Silence SCG foil"/>
    <hyperlink ref="F117" r:id="rId2462" display="Exalted Angel 2006 foil"/>
    <hyperlink ref="F118" r:id="rId2463" display="Exalted Angel ONS foil"/>
    <hyperlink ref="F119" r:id="rId2464" display="Goblin Piledriver ONS foil"/>
    <hyperlink ref="F120" r:id="rId2465" display="Goblin Welder (ULG) foil"/>
    <hyperlink ref="F121" r:id="rId2466" display="Grim Lavamancer (TOR) foil"/>
    <hyperlink ref="F122" r:id="rId2467" display="Mana Echoes ONS foil"/>
    <hyperlink ref="F123" r:id="rId2468" display="Masticore UDS foil"/>
    <hyperlink ref="F124" r:id="rId2469" display="Mogg Fanatic DCI foil"/>
    <hyperlink ref="F125" r:id="rId2470" display="Mother of Runes ULG foil"/>
    <hyperlink ref="F126" r:id="rId2471" display="Mycosynth Golem 5DN foil"/>
    <hyperlink ref="F127" r:id="rId2472" display="Phage the Untouchable LGN foil"/>
    <hyperlink ref="F128" r:id="rId2473" display="Powder Keg P04 foil"/>
    <hyperlink ref="F129" r:id="rId2474" display="Quicksilver Elemental MRD foil"/>
    <hyperlink ref="F130" r:id="rId2475" display="Steely Resolve ONS foil"/>
    <hyperlink ref="F131" r:id="rId2476" display="Tarnished Citadel (ODY) foil"/>
    <hyperlink ref="F132" r:id="rId2477" display="Terravore (ODY) foil"/>
    <hyperlink ref="F133" r:id="rId2478" display="Treetop Village ULG foil"/>
    <hyperlink ref="F135" r:id="rId2479" display="All Will Be One #8 foil"/>
    <hyperlink ref="F136" r:id="rId2480" display="Baleful Strix BLC #86 foil"/>
    <hyperlink ref="F137" r:id="rId2481" display="Chronicle of Victory #253 foil"/>
    <hyperlink ref="F138" r:id="rId2482" display="Chronicle of Victory #346 foil"/>
    <hyperlink ref="F139" r:id="rId2483" display="Dandân SLD #2138 foil"/>
    <hyperlink ref="F140" r:id="rId2484" display="Dandân SLD #2139 foil"/>
    <hyperlink ref="F141" r:id="rId2485" display="Dark Leo &amp; Shredder #289 foil"/>
    <hyperlink ref="F142" r:id="rId2486" display="Donatello, Mutant Mechanic #302 raised foil"/>
    <hyperlink ref="F143" r:id="rId2487" display="Earthbending Student foil"/>
    <hyperlink ref="F144" r:id="rId2488" display="Emiel the Blessed PRM #01 foil"/>
    <hyperlink ref="F145" r:id="rId2489" display="Expedition Map Box Topper 2XM foil"/>
    <hyperlink ref="F146" r:id="rId2490" display="Force of Will old frame foil"/>
    <hyperlink ref="F147" r:id="rId2491" display="Hexing Squelcher #145 foil"/>
    <hyperlink ref="F148" r:id="rId2492" display="High Fae Trickster #307 foil"/>
    <hyperlink ref="F149" r:id="rId2493" display="Michelangelo, Improviser #304 raised foil"/>
    <hyperlink ref="F150" r:id="rId2494" display="Michelangelo, Weirdness to 11#288 foil"/>
    <hyperlink ref="F151" r:id="rId2495" display="Miren, the Moaning Well SLD #7108 foil"/>
    <hyperlink ref="F152" r:id="rId2496" display="Mystic Sanctuary SLD #2143 foil"/>
    <hyperlink ref="F153" r:id="rId2497" display="Price of Glory SLD #1525 foil"/>
    <hyperlink ref="F154" r:id="rId2498" display="Quantum Riddler #72 foil"/>
    <hyperlink ref="F155" r:id="rId2499" display="Raphael, Ninja Destroyer #303 raised foil"/>
    <hyperlink ref="F156" r:id="rId2500" display="Relentless Rats SLD #757 foil"/>
    <hyperlink ref="F157" r:id="rId2501" display="Stubborn Denial #56 foil"/>
    <hyperlink ref="F158" r:id="rId2502" display="Super Shredder #83 foil"/>
    <hyperlink ref="F159" r:id="rId2503" display="Sword of Hearth and Home TMC #136 foil"/>
    <hyperlink ref="F160" r:id="rId2504" display="Tidal Barracuda SLD #7105 foil"/>
    <hyperlink ref="F161" r:id="rId2505" display="Underworld Breach SLD #2045 foil"/>
    <hyperlink ref="F162" r:id="rId2506" display="Urza, Lord High Artificer OLD FRAME foil"/>
    <hyperlink ref="F163" r:id="rId2507" display="Tishana's Tidebinder(ティシャーナの潮縛り) foil"/>
    <hyperlink ref="F164" r:id="rId2508" display="Into the Flood Maw(洪水の大口へ) foil"/>
    <hyperlink ref="F165" r:id="rId2509" display="Slickshot Show-Off(精鋭射手団の目立ちたがり) foil"/>
    <hyperlink ref="F166" r:id="rId2510" display="Beza, the Bounding Spring(跳ねる春、ベーザ) foil"/>
    <hyperlink ref="F167" r:id="rId2511" display="Brotherhood's End(兄弟仲の終焉) foil"/>
    <hyperlink ref="F168" r:id="rId2512" display="Sheltered by Ghosts(幽霊による庇護) foil"/>
    <hyperlink ref="F169" r:id="rId2513" display="Unstoppable Slasher(止められぬ斬鬼) foil"/>
    <hyperlink ref="A4" r:id="rId2514" display="Asia Pacific Land Program set(15 cards)"/>
    <hyperlink ref="A5" r:id="rId2515" display="Dual Lands Beta"/>
    <hyperlink ref="B5" r:id="rId2516" display="Scalding Tarn ZEN JP"/>
    <hyperlink ref="A6" r:id="rId2517" display="Dual Lands French Black Border"/>
    <hyperlink ref="B6" r:id="rId2518" display="Marsh Flats ZEN JP"/>
    <hyperlink ref="A7" r:id="rId2519" display="Dual Lands French White Border"/>
    <hyperlink ref="B7" r:id="rId2520" display="Misty Rainforest ZEN JP"/>
    <hyperlink ref="A8" r:id="rId2521" display="Dual Lands Germany Black border"/>
    <hyperlink ref="B8" r:id="rId2522" display="Verdant Catacombs ZEN JP"/>
    <hyperlink ref="A9" r:id="rId2523" display="Dual Lands Germany White border"/>
    <hyperlink ref="B9" r:id="rId2524" display="Arid Mesa ZEN JP"/>
    <hyperlink ref="A10" r:id="rId2525" display="Dual Lands Italian Black Border"/>
    <hyperlink ref="B10" r:id="rId2526" display="Polluted Delta ONS JP"/>
    <hyperlink ref="A11" r:id="rId2527" display="Dual Lands Italian White Border"/>
    <hyperlink ref="B11" r:id="rId2528" display="Wooded Foothills ONS JP"/>
    <hyperlink ref="A12" r:id="rId2529" display="Dual Lands Retro Frame 30th"/>
    <hyperlink ref="B12" r:id="rId2530" display="Windswept Heath ONS JP"/>
    <hyperlink ref="A13" r:id="rId2531" display="Dual Lands Revised English"/>
    <hyperlink ref="B13" r:id="rId2532" display="Flooded Strand ONS JP"/>
    <hyperlink ref="A14" r:id="rId2533" display="Dual Lands Summer"/>
    <hyperlink ref="B14" r:id="rId2534" display="Bloodstained Mire ONS JP"/>
    <hyperlink ref="A15" r:id="rId2535" display="Dual Lands Unlimited"/>
    <hyperlink ref="B15" r:id="rId2536" display="City in a bottle- Arabian Nights"/>
    <hyperlink ref="A16" r:id="rId2537" display="European Land Program set (15cards)"/>
    <hyperlink ref="A17" r:id="rId2538" display="Fetch Lands Italian"/>
    <hyperlink ref="B17" r:id="rId2539" display="Akroma, Angel of Wrath (LGN)"/>
    <hyperlink ref="A18" r:id="rId2540" display="FETCH LANDS MH 2 OLD FRAME (5 cards)"/>
    <hyperlink ref="B18" r:id="rId2541" display="Aluren (TMP)"/>
    <hyperlink ref="A19" r:id="rId2542" display="FETCH LANDS MH 3 OLD FRAME (5 cards)"/>
    <hyperlink ref="B19" r:id="rId2543" display="Armageddon (4ED)"/>
    <hyperlink ref="A20" r:id="rId2544" display="FETCH LANDS Russian language"/>
    <hyperlink ref="B20" r:id="rId2545" display="Attunement (USG)"/>
    <hyperlink ref="A21" r:id="rId2546" display="FETCH LANDS SET"/>
    <hyperlink ref="B21" r:id="rId2547" display="Battlefield Forge APC "/>
    <hyperlink ref="A22" r:id="rId2548" display="Guru Basic Lands"/>
    <hyperlink ref="B22" r:id="rId2549" display="Cabal Therapy (JUD)"/>
    <hyperlink ref="A23" r:id="rId2550" display="Medallion Set"/>
    <hyperlink ref="B23" r:id="rId2551" display="Call of the Herd (ODY)"/>
    <hyperlink ref="A24" r:id="rId2552" display="Power 9 30th Retro Frame"/>
    <hyperlink ref="B24" r:id="rId2553" display="Caves of Koilos (APC)"/>
    <hyperlink ref="A25" r:id="rId2554" display="Power 9 Beta"/>
    <hyperlink ref="B25" r:id="rId2555" display="City of Brass (5th)"/>
    <hyperlink ref="A26" r:id="rId2556" display="Power 9 Unlimited"/>
    <hyperlink ref="B26" r:id="rId2557" display="Counterspell (PLGM)"/>
    <hyperlink ref="A27" r:id="rId2558" display="PIXEL SNOW-COVERED LANDS SLD"/>
    <hyperlink ref="B27" r:id="rId2559" display="Dark Ritual (Unlimited)"/>
    <hyperlink ref="A28" r:id="rId2560" display="Shock Lands RAV &amp; DIS"/>
    <hyperlink ref="B28" r:id="rId2561" display="Decree of Justice (SCG)"/>
    <hyperlink ref="A29" r:id="rId2562" display="Shock Lands RTR &amp; GTC"/>
    <hyperlink ref="B29" r:id="rId2563" display="Enchantress's Presence (ONS)"/>
    <hyperlink ref="A30" r:id="rId2564" display="Shock Lands Russian language"/>
    <hyperlink ref="B30" r:id="rId2565" display="Engineered Plague (ULG) "/>
    <hyperlink ref="A31" r:id="rId2566" display="Shock Lands Retro Frame none foil"/>
    <hyperlink ref="B31" r:id="rId2567" display="Foil (PCY) "/>
    <hyperlink ref="A32" r:id="rId2568" display="Signets SLD (none foil) 11 cards"/>
    <hyperlink ref="B32" r:id="rId2569" display="Goblin Welder (ULG)"/>
    <hyperlink ref="A33" r:id="rId2570" display="UNGLUED BASIC LANDS"/>
    <hyperlink ref="B33" r:id="rId2571" display="Grim Lavamancer (TOR)"/>
    <hyperlink ref="A34" r:id="rId2572" display="Unhinged Basic Lands"/>
    <hyperlink ref="B34" r:id="rId2573" display="Krovikan Horror (ALL)"/>
    <hyperlink ref="A35" r:id="rId2574" display="1996 World Champion"/>
    <hyperlink ref="B35" r:id="rId2575" display="Lightning Bolt (Unlimited)"/>
    <hyperlink ref="A36" r:id="rId2576" display="Abeyance"/>
    <hyperlink ref="B36" r:id="rId2577" display="Mishra's Factory (4th)"/>
    <hyperlink ref="A37" r:id="rId2578" display="Abrupt Decay --English"/>
    <hyperlink ref="B37" r:id="rId2579" display="Plaguebearer (EXO)"/>
    <hyperlink ref="A38" r:id="rId2580" display="Abrupt Decay TSR none foil"/>
    <hyperlink ref="B38" r:id="rId2581" display="Psychatog"/>
    <hyperlink ref="A39" r:id="rId2582" display="Abrupt Decay--Italian"/>
    <hyperlink ref="B39" r:id="rId2583" display="Savannah Lions Unlimited"/>
    <hyperlink ref="A40" r:id="rId2584" display="Academy Rector"/>
    <hyperlink ref="B40" r:id="rId2585" display="Shivan Reef (APC)"/>
    <hyperlink ref="A41" r:id="rId2586" display="Academy Rector - urza's destiny -JP"/>
    <hyperlink ref="B41" r:id="rId2587" display="Stasis Unlimited"/>
    <hyperlink ref="A42" r:id="rId2588" display="Academy Ruins MMA"/>
    <hyperlink ref="B42" r:id="rId2589" display="Sylvan Library (5th)"/>
    <hyperlink ref="A43" r:id="rId2590" display="Academy Ruins TSP"/>
    <hyperlink ref="B43" r:id="rId2591" display="Tangle Wire(NEM)"/>
    <hyperlink ref="A44" r:id="rId2592" display="Acid Rain"/>
    <hyperlink ref="B44" r:id="rId2593" display="Terravore (ODY)"/>
    <hyperlink ref="A45" r:id="rId2594" display="Ad Nauseam"/>
    <hyperlink ref="B45" r:id="rId2595" display="Tormod's Crypt (DRK)"/>
    <hyperlink ref="A46" r:id="rId2596" display="Adarkar Wastes 10th"/>
    <hyperlink ref="B46" r:id="rId2597" display="Tsabo's Web (INV)"/>
    <hyperlink ref="A47" r:id="rId2598" display="Adarkar Wastes Ice age"/>
    <hyperlink ref="B47" r:id="rId2599" display="Weathered Wayfarer ONS"/>
    <hyperlink ref="A48" r:id="rId2600" display="Adun Oakenshield"/>
    <hyperlink ref="B48" r:id="rId2601" display="Winter Orb (Unlimited)"/>
    <hyperlink ref="A49" r:id="rId2602" display="Aether Vial (Darksteel)"/>
    <hyperlink ref="B49" r:id="rId2603" display="Wrath of God (4th)"/>
    <hyperlink ref="A50" r:id="rId2604" display="Aether Vial Modern Masters"/>
    <hyperlink ref="B50" r:id="rId2605" display="Yavimaya Coast (APC)"/>
    <hyperlink ref="A51" r:id="rId2606" display="Akroma's Memorial"/>
    <hyperlink ref="A52" r:id="rId2607" display="Akroma's Memorial FUT Regular"/>
    <hyperlink ref="B52" r:id="rId2608" display="Ashling, the Extinguisher #33"/>
    <hyperlink ref="A53" r:id="rId2609" display="Aladdin"/>
    <hyperlink ref="B53" r:id="rId2610" display="Birds of Paradise Japanese"/>
    <hyperlink ref="A54" r:id="rId2611" display="Aladdin's Lamp"/>
    <hyperlink ref="B54" r:id="rId2612" display="Dystopia"/>
    <hyperlink ref="A55" r:id="rId2613" display="Ali From Cairo"/>
    <hyperlink ref="B55" r:id="rId2614" display="Exalted Angel"/>
    <hyperlink ref="A56" r:id="rId2615" display="All Hallow's Eve"/>
    <hyperlink ref="B56" r:id="rId2616" display="Fatespinner #36"/>
    <hyperlink ref="A57" r:id="rId2617" display="All Is Dust"/>
    <hyperlink ref="B57" r:id="rId2618" display="Flourishing Defenses SHM #114"/>
    <hyperlink ref="A58" r:id="rId2619" display="Altar of Bone"/>
    <hyperlink ref="B58" r:id="rId2620" display="Forsaken Wastes MIR #125"/>
    <hyperlink ref="A59" r:id="rId2621" display="Aluren"/>
    <hyperlink ref="B59" r:id="rId2622" display="General Kreat, the Boltbringer"/>
    <hyperlink ref="A60" r:id="rId2623" display="Amulet of Vigor"/>
    <hyperlink ref="B60" r:id="rId2624" display="Goblin Piledriver ONS"/>
    <hyperlink ref="A61" r:id="rId2625" display="Ancest Recall Unlimited"/>
    <hyperlink ref="B61" r:id="rId2626" display="Mother of Runes ULG"/>
    <hyperlink ref="A62" r:id="rId2627" display="Ancest Recall Vintage Championship 2005"/>
    <hyperlink ref="B62" r:id="rId2628" display="Oath of Druids EXO"/>
    <hyperlink ref="A63" r:id="rId2629" display="Ancestral Recal 30th old frame"/>
    <hyperlink ref="B63" r:id="rId2630" display="Rotlung Reanimator"/>
    <hyperlink ref="A64" r:id="rId2631" display="Ancestral Recal Beta"/>
    <hyperlink ref="B64" r:id="rId2632" display="Sorin Markov ZEN"/>
    <hyperlink ref="A65" r:id="rId2633" display="Ancestral Vision        Russian"/>
    <hyperlink ref="B65" r:id="rId2634" display="Squee, Goblin Nabob MMQ"/>
    <hyperlink ref="A66" r:id="rId2635" display="Ancestral Vision English"/>
    <hyperlink ref="B66" r:id="rId2636" display="Thought Vessel LCC #118"/>
    <hyperlink ref="A67" r:id="rId2637" display="Ancient Tomb        Koera"/>
    <hyperlink ref="B67" r:id="rId2638" display="Arid Mesa ZEN #211 Italian"/>
    <hyperlink ref="A68" r:id="rId2639" display="Ancient Tomb - Tempest -JP"/>
    <hyperlink ref="B68" r:id="rId2640" display="Marsh Flats ZEN #219 Italian"/>
    <hyperlink ref="A69" r:id="rId2641" display="Ancient Tomb TMP"/>
    <hyperlink ref="B69" r:id="rId2642" display="Misty Rainforest ZEN #220 Italian"/>
    <hyperlink ref="A70" r:id="rId2643" display="Ancient Ziggurat"/>
    <hyperlink ref="B70" r:id="rId2644" display="Scalding Tarn ZEN #223 Italian"/>
    <hyperlink ref="A71" r:id="rId2645" display="Angel of Jubilation"/>
    <hyperlink ref="B71" r:id="rId2646" display="Verdant Catacombs ZEN #229 Italian"/>
    <hyperlink ref="A72" r:id="rId2647" display="Angel's Grace"/>
    <hyperlink ref="B72" r:id="rId2648" display="Bloodstained Mire ONS #313 Italian"/>
    <hyperlink ref="A73" r:id="rId2649" display="Angus Mackenzie"/>
    <hyperlink ref="B73" r:id="rId2650" display="Flooded Strand ONS #316 Italian"/>
    <hyperlink ref="A74" r:id="rId2651" display="Animate Dead Beta"/>
    <hyperlink ref="B74" r:id="rId2652" display="Polluted Delta ONS #321 Italian"/>
    <hyperlink ref="A75" r:id="rId2653" display="Anvil of Bogardan"/>
    <hyperlink ref="B75" r:id="rId2654" display="Windswept Heath ONS #328 Italian"/>
    <hyperlink ref="A76" r:id="rId2655" display="APAC Forest"/>
    <hyperlink ref="B76" r:id="rId2656" display="Wooded Foothills ONS #330 Italian"/>
    <hyperlink ref="A77" r:id="rId2657" display="APAC Island"/>
    <hyperlink ref="A78" r:id="rId2658" display="APAC Mountain"/>
    <hyperlink ref="A79" r:id="rId2659" display="APAC Plains"/>
    <hyperlink ref="A80" r:id="rId2660" display="APAC Swamp"/>
    <hyperlink ref="A81" r:id="rId2661" display="Aphetto Alchemist"/>
    <hyperlink ref="A82" r:id="rId2662" display="Arcane Signet ELD"/>
    <hyperlink ref="A83" r:id="rId2663" display="Arcane Signet PIP#356"/>
    <hyperlink ref="A84" r:id="rId2664" display="Arcane Signet sld old frame"/>
    <hyperlink ref="A85" r:id="rId2665" display="Arcbound Ravager -- Italian"/>
    <hyperlink ref="A86" r:id="rId2666" display="Arcbound Ravager Darksteel -- English"/>
    <hyperlink ref="A87" r:id="rId2667" display="Arcbound Ravager MMA"/>
    <hyperlink ref="A88" r:id="rId2668" display="Archangel of Thune"/>
    <hyperlink ref="A89" r:id="rId2669" display="Archive Trap"/>
    <hyperlink ref="A90" r:id="rId2670" display="Arcum Dagsson"/>
    <hyperlink ref="A91" r:id="rId2671" display="Ardent Plea"/>
    <hyperlink ref="A92" r:id="rId2672" display="Argivian Archaeologist"/>
    <hyperlink ref="A93" r:id="rId2673" display="Argothian Enchantress"/>
    <hyperlink ref="A94" r:id="rId2674" display="Arid Mesa    Italian"/>
    <hyperlink ref="A95" r:id="rId2675" display="Arid Mesa    Russian"/>
    <hyperlink ref="A96" r:id="rId2676" display="Arid Mesa MH2 retro -JP"/>
    <hyperlink ref="A97" r:id="rId2677" display="Arid Mesa OLD FRAME none foil"/>
    <hyperlink ref="A98" r:id="rId2678" display="Arid Mesa ZEN"/>
    <hyperlink ref="A99" r:id="rId2679" display="Armageddon -- Beta"/>
    <hyperlink ref="A100" r:id="rId2680" display="Asceticism"/>
    <hyperlink ref="A101" r:id="rId2681" display="Ashes of the Fallen"/>
    <hyperlink ref="A102" r:id="rId2682" display="Ashnod's Altar - Antiquities"/>
    <hyperlink ref="A103" r:id="rId2683" display="Ashnod's Altar - eternal masters"/>
    <hyperlink ref="A104" r:id="rId2684" display="Asia Pacific Land Program (PALP) Forest #1"/>
    <hyperlink ref="A105" r:id="rId2685" display="Asia Pacific Land Program (PALP) Forest #11"/>
    <hyperlink ref="A106" r:id="rId2686" display="Asia Pacific Land Program (PALP) Forest #6"/>
    <hyperlink ref="A107" r:id="rId2687" display="Asia Pacific Land Program (PALP) Island #12"/>
    <hyperlink ref="A108" r:id="rId2688" display="Asia Pacific Land Program (PALP) Island #2"/>
    <hyperlink ref="A109" r:id="rId2689" display="Asia Pacific Land Program (PALP) Island #7"/>
    <hyperlink ref="A110" r:id="rId2690" display="Asia Pacific Land Program (PALP) Mountain #13"/>
    <hyperlink ref="A111" r:id="rId2691" display="Asia Pacific Land Program (PALP) Mountain #3"/>
    <hyperlink ref="A112" r:id="rId2692" display="Asia Pacific Land Program (PALP) Mountain #8"/>
    <hyperlink ref="A113" r:id="rId2693" display="Asia Pacific Land Program (PALP) Plains #14"/>
    <hyperlink ref="A114" r:id="rId2694" display="Asia Pacific Land Program (PALP) Plains #4"/>
    <hyperlink ref="A115" r:id="rId2695" display="Asia Pacific Land Program (PALP) Plains #9"/>
    <hyperlink ref="A116" r:id="rId2696" display="Asia Pacific Land Program (PALP) Swamp #10"/>
    <hyperlink ref="A117" r:id="rId2697" display="Asia Pacific Land Program (PALP) Swamp #15"/>
    <hyperlink ref="A118" r:id="rId2698" display="Asia Pacific Land Program (PALP) Swamp #5"/>
    <hyperlink ref="A119" r:id="rId2699" display="Athreos, God of Passage"/>
    <hyperlink ref="A120" r:id="rId2700" display="Auntie's Hovel"/>
    <hyperlink ref="A121" r:id="rId2701" display="Aura Shards"/>
    <hyperlink ref="A122" r:id="rId2702" display="Aurelia Warleader"/>
    <hyperlink ref="A123" r:id="rId2703" display="Auriok Champion 5th"/>
    <hyperlink ref="A124" r:id="rId2704" display="Austere Command"/>
    <hyperlink ref="A125" r:id="rId2705" display="Avacyn, Angel of Hope"/>
    <hyperlink ref="A126" r:id="rId2706" display="Avacyn, Angel of Hope INR #477"/>
    <hyperlink ref="A127" r:id="rId2707" display="Avenger of Zendikar"/>
    <hyperlink ref="A128" r:id="rId2708" display="Azorius Signet sld"/>
    <hyperlink ref="A129" r:id="rId2709" display="Azusa,lost but seeking"/>
    <hyperlink ref="A130" r:id="rId2710" display="Back to Basics"/>
    <hyperlink ref="A131" r:id="rId2711" display="Bad Moon Beta"/>
    <hyperlink ref="A132" r:id="rId2712" display="Badlands    Revised English"/>
    <hyperlink ref="A133" r:id="rId2713" display="Badlands   FBB Franch"/>
    <hyperlink ref="A134" r:id="rId2714" display="Badlands   FBB Germany"/>
    <hyperlink ref="A135" r:id="rId2715" display="Badlands   FBB Italian"/>
    <hyperlink ref="A136" r:id="rId2716" display="Badlands   FWB Franch"/>
    <hyperlink ref="A137" r:id="rId2717" display="Badlands   FWB Germany"/>
    <hyperlink ref="A138" r:id="rId2718" display="Badlands   FWB Italian"/>
    <hyperlink ref="A139" r:id="rId2719" display="Badlands 30th old frame"/>
    <hyperlink ref="A140" r:id="rId2720" display="Badlands beta"/>
    <hyperlink ref="A141" r:id="rId2721" display="Badlands French black border"/>
    <hyperlink ref="A142" r:id="rId2722" display="Badlands French white border"/>
    <hyperlink ref="A143" r:id="rId2723" display="Badlands Summer Magic"/>
    <hyperlink ref="A145" r:id="rId2724" display="Bala Ged Recovery // Bala Ged Sanctuary (ZNR) 180"/>
    <hyperlink ref="A146" r:id="rId2725" display="Balance --Beta"/>
    <hyperlink ref="A147" r:id="rId2726" display="Balefire Dragon"/>
    <hyperlink ref="A148" r:id="rId2727" display="Balefire Dragon INR #479"/>
    <hyperlink ref="A149" r:id="rId2728" display="Balefire Liege"/>
    <hyperlink ref="A150" r:id="rId2729" display="Ball Lightning"/>
    <hyperlink ref="A151" r:id="rId2730" display="Bane of Progress"/>
    <hyperlink ref="A152" r:id="rId2731" display="Barrin, Master Wizard"/>
    <hyperlink ref="A153" r:id="rId2732" display="Basalt Monolith -- Beta"/>
    <hyperlink ref="A154" r:id="rId2733" display="Batterskull"/>
    <hyperlink ref="A155" r:id="rId2734" display="Bayou    FBB French"/>
    <hyperlink ref="A156" r:id="rId2735" display="Bayou    FWB French"/>
    <hyperlink ref="A157" r:id="rId2736" display="Bayou    Revised English"/>
    <hyperlink ref="A158" r:id="rId2737" display="Bayou   Beta English "/>
    <hyperlink ref="A159" r:id="rId2738" display="Bayou   FBB Germany"/>
    <hyperlink ref="A160" r:id="rId2739" display="Bayou   FBB Italian"/>
    <hyperlink ref="A161" r:id="rId2740" display="Bayou   FWB Germany"/>
    <hyperlink ref="A162" r:id="rId2741" display="Bayou   FWB Italian"/>
    <hyperlink ref="A163" r:id="rId2742" display="Bayou 30th old frame"/>
    <hyperlink ref="A164" r:id="rId2743" display="Bayou French black border"/>
    <hyperlink ref="A165" r:id="rId2744" display="Bayou French white border"/>
    <hyperlink ref="A166" r:id="rId2745" display="Bayou Summer Magic"/>
    <hyperlink ref="A168" r:id="rId2746" display="Bazaar of Baghdad"/>
    <hyperlink ref="A169" r:id="rId2747" display="Beacon of Creation"/>
    <hyperlink ref="A170" r:id="rId2748" display="Beacon of Immortality"/>
    <hyperlink ref="A171" r:id="rId2749" display="Berserk Beta"/>
    <hyperlink ref="A172" r:id="rId2750" display="Berserk Unlimited"/>
    <hyperlink ref="A173" r:id="rId2751" display="Beta Forest # 300"/>
    <hyperlink ref="A174" r:id="rId2752" display="Beta Forest # 301"/>
    <hyperlink ref="A175" r:id="rId2753" display="Beta Forest #302"/>
    <hyperlink ref="A176" r:id="rId2754" display="Beta Island # 292"/>
    <hyperlink ref="A177" r:id="rId2755" display="Beta Island #291"/>
    <hyperlink ref="A178" r:id="rId2756" display="Beta Island #293"/>
    <hyperlink ref="A179" r:id="rId2757" display="Beta Mountain #297"/>
    <hyperlink ref="A180" r:id="rId2758" display="Beta Mountain #298"/>
    <hyperlink ref="A181" r:id="rId2759" display="Beta Mountain #299"/>
    <hyperlink ref="A182" r:id="rId2760" display="Beta Plains # 288"/>
    <hyperlink ref="A183" r:id="rId2761" display="Beta Plains #289"/>
    <hyperlink ref="A184" r:id="rId2762" display="Beta Plains #290"/>
    <hyperlink ref="A185" r:id="rId2763" display="Beta Swamp # 294"/>
    <hyperlink ref="A186" r:id="rId2764" display="Beta Swamp #295"/>
    <hyperlink ref="A187" r:id="rId2765" display="Beta Swamp #296"/>
    <hyperlink ref="A188" r:id="rId2766" display="Birds of Paradise Beta"/>
    <hyperlink ref="A189" r:id="rId2767" display="Birds of Paradise M12"/>
    <hyperlink ref="A190" r:id="rId2768" display="Birds of Paradise Ravnica"/>
    <hyperlink ref="A191" r:id="rId2769" display="Birds of Paradise Revised"/>
    <hyperlink ref="A192" r:id="rId2770" display="Birds of Paradise unlimited"/>
    <hyperlink ref="A193" r:id="rId2771" display="Birthing Pod"/>
    <hyperlink ref="A194" r:id="rId2772" display="Bitterblossom Mornigtide"/>
    <hyperlink ref="A195" r:id="rId2773" display="Black Knight Beta"/>
    <hyperlink ref="A196" r:id="rId2774" display="Black Lotus 30th old frame"/>
    <hyperlink ref="A197" r:id="rId2775" display="Black Lotus Beta"/>
    <hyperlink ref="A198" r:id="rId2776" display="Black Lotus Unlimited"/>
    <hyperlink ref="A199" r:id="rId2777" display="Black Lotus Vintage Championship 2003"/>
    <hyperlink ref="A200" r:id="rId2778" display="Black Sun's Zenith"/>
    <hyperlink ref="A201" r:id="rId2779" display="Black Vise Beta"/>
    <hyperlink ref="A202" r:id="rId2780" display="Blackcleave Cliffs"/>
    <hyperlink ref="A203" r:id="rId2781" display="Blade of the Bloodchief ZEN"/>
    <hyperlink ref="A204" r:id="rId2782" display="Blaze of Glory"/>
    <hyperlink ref="A205" r:id="rId2783" display="Blightsteel Colossus"/>
    <hyperlink ref="A206" r:id="rId2784" display="Blinkmoth Nexus"/>
    <hyperlink ref="A207" r:id="rId2785" display="Blood Crypt    Dissension"/>
    <hyperlink ref="A208" r:id="rId2786" display="Blood Crypt    Russian"/>
    <hyperlink ref="A209" r:id="rId2787" display="Blood Crypt RTR"/>
    <hyperlink ref="A210" r:id="rId2788" display="Blood Crypt RVR Old Frame 397"/>
    <hyperlink ref="A211" r:id="rId2789" display="Blood Crypt RVR retro -JP"/>
    <hyperlink ref="A212" r:id="rId2790" display="Blood Moon -- Italian 8th"/>
    <hyperlink ref="A213" r:id="rId2791" display="Blood Moon -- MM"/>
    <hyperlink ref="A214" r:id="rId2792" display="Blood Moon -- The Dark"/>
    <hyperlink ref="A215" r:id="rId2793" display="Blood Moon Japanese"/>
    <hyperlink ref="A216" r:id="rId2794" display="Bloodchief Ascension"/>
    <hyperlink ref="A217" r:id="rId2795" display="Bloodghast"/>
    <hyperlink ref="A218" r:id="rId2796" display="Bloodline Keeper"/>
    <hyperlink ref="A219" r:id="rId2797" display="Bloodline Keeper INR #461"/>
    <hyperlink ref="A220" r:id="rId2798" display="Bloodstained Mire    Italian"/>
    <hyperlink ref="A221" r:id="rId2799" display="Bloodstained Mire MH3 435"/>
    <hyperlink ref="A222" r:id="rId2800" display="Bloodstained Mire MH3 retro -JP"/>
    <hyperlink ref="A223" r:id="rId2801" display="Bloodstained Mire ONS"/>
    <hyperlink ref="A224" r:id="rId2802" display="Bloom Tender"/>
    <hyperlink ref="A225" r:id="rId2803" display="Blue Elemental Blast Summer Magic"/>
    <hyperlink ref="A226" r:id="rId2804" display="Bolt Bend #619"/>
    <hyperlink ref="A227" r:id="rId2805" display="Boros Signet sld"/>
    <hyperlink ref="A228" r:id="rId2806" display="Boseiju, Who Shelters All"/>
    <hyperlink ref="A229" r:id="rId2807" display="Braid of Fire"/>
    <hyperlink ref="A230" r:id="rId2808" display="Brain Freeze"/>
    <hyperlink ref="A231" r:id="rId2809" display="Braingeyser - Beta"/>
    <hyperlink ref="A232" r:id="rId2810" display="Breath of Fury"/>
    <hyperlink ref="A233" r:id="rId2811" display="Breeding Pool    Dissension"/>
    <hyperlink ref="A234" r:id="rId2812" display="Breeding Pool    Russian"/>
    <hyperlink ref="A235" r:id="rId2813" display="Breeding Pool GTC"/>
    <hyperlink ref="A236" r:id="rId2814" display="Breeding Pool RVR Old Frame 399"/>
    <hyperlink ref="A237" r:id="rId2815" display="Breeding Pool RVR retro -JP"/>
    <hyperlink ref="A238" r:id="rId2816" display="Bribery -- White Border"/>
    <hyperlink ref="A239" r:id="rId2817" display="Bribery 8th"/>
    <hyperlink ref="A240" r:id="rId2818" display="Bridge from Below"/>
    <hyperlink ref="A241" r:id="rId2819" display="Brimaz, King of Oreskos"/>
    <hyperlink ref="A242" r:id="rId2820" display="Brushland from Ice Age"/>
    <hyperlink ref="A243" r:id="rId2821" display="Bruvac the Grandiloquent 309"/>
    <hyperlink ref="A244" r:id="rId2822" display="Burgeoning JP"/>
    <hyperlink ref="A245" r:id="rId2823" display="Burgeoning STH"/>
    <hyperlink ref="A246" r:id="rId2824" display="Buried Alive"/>
    <hyperlink ref="A247" r:id="rId2825" display="Burning Wish"/>
    <hyperlink ref="A248" r:id="rId2826" display="Cabal Coffers MB2 white border 106"/>
    <hyperlink ref="A249" r:id="rId2827" display="Cabal Coffers Planechase"/>
    <hyperlink ref="A250" r:id="rId2828" display="Cabal Coffers TOR - JP"/>
    <hyperlink ref="A251" r:id="rId2829" display="Cabal Coffers torment"/>
    <hyperlink ref="A252" r:id="rId2830" display="Cabal Ritual TOR Regular"/>
    <hyperlink ref="A253" r:id="rId2831" display="Caged Sun"/>
    <hyperlink ref="A254" r:id="rId2832" display="Candelabra of Tawnos"/>
    <hyperlink ref="A255" r:id="rId2833" display="Captain Sisay"/>
    <hyperlink ref="A256" r:id="rId2834" display="Captivating Vampire #374"/>
    <hyperlink ref="A257" r:id="rId2835" display="Captivating Vampire M11"/>
    <hyperlink ref="A258" r:id="rId2836" display="Capture of Jingzhou"/>
    <hyperlink ref="A259" r:id="rId2837" display="Carnival of Souls"/>
    <hyperlink ref="A260" r:id="rId2838" display="Carpet of Flowers"/>
    <hyperlink ref="A261" r:id="rId2839" display="Cascade Bluffs"/>
    <hyperlink ref="A262" r:id="rId2840" display="Cathars' Crusade"/>
    <hyperlink ref="A263" r:id="rId2841" display="Cavern of Souls        Koera"/>
    <hyperlink ref="A264" r:id="rId2842" display="Cavern of Souls -- English"/>
    <hyperlink ref="A266" r:id="rId2843" display="Cavern of Souls JP"/>
    <hyperlink ref="A267" r:id="rId2844" display="Celestial Colonnade"/>
    <hyperlink ref="A268" r:id="rId2845" display="Cephalid Coliseum"/>
    <hyperlink ref="A269" r:id="rId2846" display="Chain Lightning"/>
    <hyperlink ref="A270" r:id="rId2847" display="Chain of Smog"/>
    <hyperlink ref="A271" r:id="rId2848" display="Chain of Vapor"/>
    <hyperlink ref="A272" r:id="rId2849" display="Chain of Vapor MB2"/>
    <hyperlink ref="A273" r:id="rId2850" display="Chains of Mephistopheles"/>
    <hyperlink ref="A274" r:id="rId2851" display="Chalice of the Void        Japanese"/>
    <hyperlink ref="A275" r:id="rId2852" display="Chalice of the Void English"/>
    <hyperlink ref="A276" r:id="rId2853" display="Chalice of the Void MMA"/>
    <hyperlink ref="A277" r:id="rId2854" display="Chalice of the Void TSR none foil"/>
    <hyperlink ref="A278" r:id="rId2855" display="Champion's Helm"/>
    <hyperlink ref="A279" r:id="rId2856" display="Chance Encounter"/>
    <hyperlink ref="A280" r:id="rId2857" display="Channel [LEB]"/>
    <hyperlink ref="A281" r:id="rId2858" display="Chaos Orb -- Beta"/>
    <hyperlink ref="A282" r:id="rId2859" display="Chaos Orb Unlimited"/>
    <hyperlink ref="A283" r:id="rId2860" display="Child of Alara"/>
    <hyperlink ref="A284" r:id="rId2861" display="Choice of Damnations"/>
    <hyperlink ref="A285" r:id="rId2862" display="Chord of Calling RAV"/>
    <hyperlink ref="A286" r:id="rId2863" display="Chromatic Lantern Return to Ravnica"/>
    <hyperlink ref="A287" r:id="rId2864" display="Chromatic Star"/>
    <hyperlink ref="A288" r:id="rId2865" display="Chrome Mox Mirrodin"/>
    <hyperlink ref="A289" r:id="rId2866" display="Chrome Mox sld"/>
    <hyperlink ref="A290" r:id="rId2867" display="Chrome Mox-Mirrodin-JP"/>
    <hyperlink ref="A291" r:id="rId2868" display="Chthonian Nightmare #406"/>
    <hyperlink ref="A292" r:id="rId2869" display="Cid, Timeless Artificer #216"/>
    <hyperlink ref="A293" r:id="rId2870" display="City in a bottle"/>
    <hyperlink ref="A294" r:id="rId2871" display="City of Brass Arabian"/>
    <hyperlink ref="A295" r:id="rId2872" display="City of Brass JP"/>
    <hyperlink ref="A296" r:id="rId2873" display="City of Brass MB2"/>
    <hyperlink ref="A297" r:id="rId2874" display="City of Brass MMA"/>
    <hyperlink ref="A298" r:id="rId2875" display="City of Shadows"/>
    <hyperlink ref="A299" r:id="rId2876" display="City of Solitude"/>
    <hyperlink ref="A300" r:id="rId2877" display="City of Traitors - Exodus -JP"/>
    <hyperlink ref="A301" r:id="rId2878" display="City of Traitors English"/>
    <hyperlink ref="A302" r:id="rId2879" display="Cloud Key"/>
    <hyperlink ref="A303" r:id="rId2880" display="Cloudstone Curio"/>
    <hyperlink ref="A304" r:id="rId2881" display="Cloudstone Curio RVR 391"/>
    <hyperlink ref="A305" r:id="rId2882" display="Coat of Arms"/>
    <hyperlink ref="A306" r:id="rId2883" display="Coercive Portal CNS"/>
    <hyperlink ref="A307" r:id="rId2884" display="Collective Restraint"/>
    <hyperlink ref="A308" r:id="rId2885" display="Command Tower SLD 758"/>
    <hyperlink ref="A309" r:id="rId2886" display="Commandeer"/>
    <hyperlink ref="A310" r:id="rId2887" display="Concordant Crossroads"/>
    <hyperlink ref="A311" r:id="rId2888" display="Concordant Crossroads white border"/>
    <hyperlink ref="A312" r:id="rId2889" display="Conjurer's Closet"/>
    <hyperlink ref="A313" r:id="rId2890" display="Consecrated Sphinx regular"/>
    <hyperlink ref="A314" r:id="rId2891" display="Consecrated Sphinx SLD 1657"/>
    <hyperlink ref="A315" r:id="rId2892" display="Consign to Memory"/>
    <hyperlink ref="A316" r:id="rId2893" display="Constant Mists"/>
    <hyperlink ref="A317" r:id="rId2894" display="Contagion engine"/>
    <hyperlink ref="A318" r:id="rId2895" display="Contamination"/>
    <hyperlink ref="A319" r:id="rId2896" display="Contract from Below Beta"/>
    <hyperlink ref="A320" r:id="rId2897" display="Control Magic Beta"/>
    <hyperlink ref="A321" r:id="rId2898" display="Copper Tablet Beta"/>
    <hyperlink ref="A322" r:id="rId2899" display="Copperline Gorge"/>
    <hyperlink ref="A323" r:id="rId2900" display="Copy Artifact -- Unlimited"/>
    <hyperlink ref="A324" r:id="rId2901" display="Copy Artifact Beta"/>
    <hyperlink ref="A325" r:id="rId2902" display="Copy Artifact Revised"/>
    <hyperlink ref="A326" r:id="rId2903" display="Copy Enchantment"/>
    <hyperlink ref="A327" r:id="rId2904" display="Corpse Dance"/>
    <hyperlink ref="A328" r:id="rId2905" display="Council Judgment"/>
    <hyperlink ref="A329" r:id="rId2906" display="Counterbalance"/>
    <hyperlink ref="A330" r:id="rId2907" display="Counterbalance MB2"/>
    <hyperlink ref="A331" r:id="rId2908" display="Counterspell -- Beta"/>
    <hyperlink ref="A332" r:id="rId2909" display="Counterspell Unlimited"/>
    <hyperlink ref="A333" r:id="rId2910" display="Cover of Darkness"/>
    <hyperlink ref="A334" r:id="rId2911" display="Craterhoof Behemoth"/>
    <hyperlink ref="A335" r:id="rId2912" display="Craterhoof Behemoth #480"/>
    <hyperlink ref="A336" r:id="rId2913" display="Crawlspace"/>
    <hyperlink ref="A337" r:id="rId2914" display="Creeping Tar Pit"/>
    <hyperlink ref="A338" r:id="rId2915" display="Crime __ Punishment"/>
    <hyperlink ref="A339" r:id="rId2916" display="Crop Rotation PEWK"/>
    <hyperlink ref="A340" r:id="rId2917" display="Crucible of Worlds"/>
    <hyperlink ref="A341" r:id="rId2918" display="Crucible of Worlds - Fifth Dawn - JP"/>
    <hyperlink ref="A342" r:id="rId2919" display="Cruel Tutor"/>
    <hyperlink ref="A343" r:id="rId2920" display="Crusade Beta"/>
    <hyperlink ref="A344" r:id="rId2921" display="Crypt of Agadeem"/>
    <hyperlink ref="A346" r:id="rId2922" display="Cryptic Command -- MM English"/>
    <hyperlink ref="A347" r:id="rId2923" display="Cryptic Command--Lorwyn"/>
    <hyperlink ref="A348" r:id="rId2924" display="Cryptolith Rite INR #408"/>
    <hyperlink ref="A349" r:id="rId2925" display="Culling the Weak"/>
    <hyperlink ref="A350" r:id="rId2926" display="Cultivator Colossus INR #409"/>
    <hyperlink ref="A351" r:id="rId2927" display="Curse of Opulence"/>
    <hyperlink ref="A352" r:id="rId2928" display="Cursed Scroll"/>
    <hyperlink ref="A353" r:id="rId2929" display="Cursed Totem"/>
    <hyperlink ref="A354" r:id="rId2930" display="Cyclonic Rift"/>
    <hyperlink ref="A355" r:id="rId2931" display="Cyclonic Rift JP"/>
    <hyperlink ref="A356" r:id="rId2932" display="Cyclonic Rift RTR"/>
    <hyperlink ref="A357" r:id="rId2933" display="Cyclonic Rift RVR 313"/>
    <hyperlink ref="A358" r:id="rId2934" display="Cyclopean Tomb -- Beta"/>
    <hyperlink ref="A359" r:id="rId2935" display="Dack Fayden"/>
    <hyperlink ref="A360" r:id="rId2936" display="Dack Fayden SLD"/>
    <hyperlink ref="A361" r:id="rId2937" display="Damnation        Russian"/>
    <hyperlink ref="A362" r:id="rId2938" display="Damnation English"/>
    <hyperlink ref="A363" r:id="rId2939" display="Dance of the Dead"/>
    <hyperlink ref="A364" r:id="rId2940" display="Dark Confidant -- Italian"/>
    <hyperlink ref="A365" r:id="rId2941" display="Dark Confidant -- MM 2013"/>
    <hyperlink ref="A366" r:id="rId2942" display="Dark Confidant -- Ravnica"/>
    <hyperlink ref="A367" r:id="rId2943" display="Dark Confidant RVR 323"/>
    <hyperlink ref="A368" r:id="rId2944" display="Dark Depths"/>
    <hyperlink ref="A369" r:id="rId2945" display="Dark Ritual -- Beta"/>
    <hyperlink ref="A370" r:id="rId2946" display="Darkness"/>
    <hyperlink ref="A371" r:id="rId2947" display="Darkslick Shores"/>
    <hyperlink ref="A372" r:id="rId2948" display="Darksteel Colossus DST"/>
    <hyperlink ref="A373" r:id="rId2949" display="Darksteel Forge M14"/>
    <hyperlink ref="A374" r:id="rId2950" display="Darksteel Reactor"/>
    <hyperlink ref="A375" r:id="rId2951" display="Dauthi Voidwalker OLD FRAME"/>
    <hyperlink ref="A376" r:id="rId2952" display="Daybreak Coronet"/>
    <hyperlink ref="A377" r:id="rId2953" display="Deadeye Navigator"/>
    <hyperlink ref="A378" r:id="rId2954" display="Death Baron"/>
    <hyperlink ref="A379" r:id="rId2955" display="Death Cloud"/>
    <hyperlink ref="A380" r:id="rId2956" display="Death's Shadow"/>
    <hyperlink ref="A381" r:id="rId2957" display="Deathbringer Liege"/>
    <hyperlink ref="A382" r:id="rId2958" display="Deathrite Shaman"/>
    <hyperlink ref="A383" r:id="rId2959" display="Debt of Loyalty"/>
    <hyperlink ref="A384" r:id="rId2960" display="Decree of Silence"/>
    <hyperlink ref="A385" r:id="rId2961" display="Defense Grid 9TH"/>
    <hyperlink ref="A386" r:id="rId2962" display="Defense Grid from Urza's Legacy"/>
    <hyperlink ref="A387" r:id="rId2963" display="Defense of the Heart"/>
    <hyperlink ref="A388" r:id="rId2964" display="Demonic Consultation"/>
    <hyperlink ref="A389" r:id="rId2965" display="Demonic Consultation MB2"/>
    <hyperlink ref="A390" r:id="rId2966" display="Demonic Hordes Beta"/>
    <hyperlink ref="A391" r:id="rId2967" display="Demonic Tutor -- Unlimited"/>
    <hyperlink ref="A392" r:id="rId2968" display="Demonic Tutor Beta"/>
    <hyperlink ref="A393" r:id="rId2969" display="Demonic Tutor dual decks"/>
    <hyperlink ref="A394" r:id="rId2970" display="Demonic Tutor French"/>
    <hyperlink ref="A395" r:id="rId2971" display="Demonic Tutor Germany"/>
    <hyperlink ref="A396" r:id="rId2972" display="Demonic Tutor Italian"/>
    <hyperlink ref="A397" r:id="rId2973" display="Demonic Tutor revised"/>
    <hyperlink ref="A398" r:id="rId2974" display="Deranged Hermit"/>
    <hyperlink ref="A399" r:id="rId2975" display="Deranged Hermit JP"/>
    <hyperlink ref="A400" r:id="rId2976" display="Descendants' Path"/>
    <hyperlink ref="A401" r:id="rId2977" display="Deserted Temple"/>
    <hyperlink ref="A402" r:id="rId2978" display="Devastation"/>
    <hyperlink ref="A403" r:id="rId2979" display="Diabolic Intent"/>
    <hyperlink ref="A404" r:id="rId2980" display="Diamond Valley"/>
    <hyperlink ref="A405" r:id="rId2981" display="Diamond Valley"/>
    <hyperlink ref="A406" r:id="rId2982" display="Dictate of Erebos"/>
    <hyperlink ref="A407" r:id="rId2983" display="Didgeridoo"/>
    <hyperlink ref="A408" r:id="rId2984" display="Dimir Signet sld"/>
    <hyperlink ref="A409" r:id="rId2985" display="Dionus, Elvish Archdruid"/>
    <hyperlink ref="A410" r:id="rId2986" display="Dire Undercurrents"/>
    <hyperlink ref="A411" r:id="rId2987" display="Disenchant Beta"/>
    <hyperlink ref="A412" r:id="rId2988" display="Disrupting Scepter Beta"/>
    <hyperlink ref="A413" r:id="rId2989" display="Divine Intervention"/>
    <hyperlink ref="A414" r:id="rId2990" display="Dolmen Gate"/>
    <hyperlink ref="A415" r:id="rId2991" display="Donate"/>
    <hyperlink ref="A416" r:id="rId2992" display="Dong Zhou, the Tyrant"/>
    <hyperlink ref="A417" r:id="rId2993" display="Door of Destinies"/>
    <hyperlink ref="A418" r:id="rId2994" display="Dosan the Falling Leaf"/>
    <hyperlink ref="A419" r:id="rId2995" display="Doubling Cube"/>
    <hyperlink ref="A420" r:id="rId2996" display="Doubling Season -- MM 2013"/>
    <hyperlink ref="A421" r:id="rId2997" display="Doubling Season (Ravnica)"/>
    <hyperlink ref="A422" r:id="rId2998" display="Dragon Broodmother"/>
    <hyperlink ref="A423" r:id="rId2999" display="Dragon's Approach"/>
    <hyperlink ref="A424" r:id="rId3000" display="Dragon's Eye Lands Forest"/>
    <hyperlink ref="A425" r:id="rId3001" display="Dragon's Eye Lands Island"/>
    <hyperlink ref="A426" r:id="rId3002" display="Dragon's Eye Lands Mountain"/>
    <hyperlink ref="A427" r:id="rId3003" display="Dragon's Eye Lands Plains"/>
    <hyperlink ref="A428" r:id="rId3004" display="Dragon's Eye Lands Swamp"/>
    <hyperlink ref="A429" r:id="rId3005" display="Dragon's Rage Channeler"/>
    <hyperlink ref="A430" r:id="rId3006" display="Dramatic Entrance"/>
    <hyperlink ref="A431" r:id="rId3007" display="Dramatic Reversal GN2"/>
    <hyperlink ref="A432" r:id="rId3008" display="Dream Halls"/>
    <hyperlink ref="A433" r:id="rId3009" display="Drogskol Reaver"/>
    <hyperlink ref="A434" r:id="rId3010" display="Drop of Honey"/>
    <hyperlink ref="A435" r:id="rId3011" display="Drowned Catacomb"/>
    <hyperlink ref="A436" r:id="rId3012" display="Dust Bowl MMQ"/>
    <hyperlink ref="A437" r:id="rId3013" display="Dust to Dust The Dark"/>
    <hyperlink ref="A438" r:id="rId3014" display="Earthcraft"/>
    <hyperlink ref="A439" r:id="rId3015" display="Earthcraft-Tempest -JP"/>
    <hyperlink ref="A440" r:id="rId3016" display="Earthquake -- Beta"/>
    <hyperlink ref="A441" r:id="rId3017" display="Echo of Eons MB2"/>
    <hyperlink ref="A442" r:id="rId3018" display="Edgar Markov INR #428"/>
    <hyperlink ref="A443" r:id="rId3019" display="Eidolon of the Great Revel"/>
    <hyperlink ref="A444" r:id="rId3020" display="Eiganjo Castle"/>
    <hyperlink ref="A445" r:id="rId3021" display="Eladamri, Korvecdal #423"/>
    <hyperlink ref="A446" r:id="rId3022" display="Eladamri, Lord of Leaves"/>
    <hyperlink ref="A447" r:id="rId3023" display="Eladamri's Call"/>
    <hyperlink ref="A448" r:id="rId3024" display="Eldrazi Monument"/>
    <hyperlink ref="A449" r:id="rId3025" display="Eldrazi Temple"/>
    <hyperlink ref="A450" r:id="rId3026" display="Elephant Gravyard"/>
    <hyperlink ref="A451" r:id="rId3027" display="Elesh Norn, Grand Cenobite"/>
    <hyperlink ref="A452" r:id="rId3028" display="Elspeth, Knight-Errant"/>
    <hyperlink ref="A453" r:id="rId3029" display="Elspeth, Sun’s Champion"/>
    <hyperlink ref="A454" r:id="rId3030" display="Elspeth, Sun's Champion sld 2013"/>
    <hyperlink ref="A455" r:id="rId3031" display="Elvish Champion"/>
    <hyperlink ref="A456" r:id="rId3032" display="Elvish Champion Invasion"/>
    <hyperlink ref="A457" r:id="rId3033" display="Elvish Piper"/>
    <hyperlink ref="A458" r:id="rId3034" display="Elvish Spirit Guide"/>
    <hyperlink ref="A459" r:id="rId3035" display="Emerald Medallion TMP"/>
    <hyperlink ref="A460" r:id="rId3036" display="Emeria, the Sky Ruin"/>
    <hyperlink ref="A461" r:id="rId3037" display="Empress Galina"/>
    <hyperlink ref="A462" r:id="rId3038" display="Emrakul, the Aeons Torn"/>
    <hyperlink ref="A463" r:id="rId3039" display="Emrakul, the Promised End #330"/>
    <hyperlink ref="A464" r:id="rId3040" display="Emrakul, the World Anew #384"/>
    <hyperlink ref="A465" r:id="rId3041" display="Endless Ranks of the Dead"/>
    <hyperlink ref="A466" r:id="rId3042" display="Endurance H2R"/>
    <hyperlink ref="A467" r:id="rId3043" display="Engineered Explosives -- Fifth Dawn"/>
    <hyperlink ref="A468" r:id="rId3044" display="Enlightened Tutor"/>
    <hyperlink ref="A469" r:id="rId3045" display="Enlightened Tutor DMR Retro Frame"/>
    <hyperlink ref="A470" r:id="rId3046" display="Enlightened Tutor JP"/>
    <hyperlink ref="A471" r:id="rId3047" display="Ensnaring Bridge -- Eighth Edition"/>
    <hyperlink ref="A472" r:id="rId3048" display="Ensnaring Bridge -- Koera"/>
    <hyperlink ref="A473" r:id="rId3049" display="Ensnaring Bridge -- Stronghold"/>
    <hyperlink ref="A474" r:id="rId3050" display="Entomb"/>
    <hyperlink ref="A475" r:id="rId3051" display="Entomb - Odyssey - JP"/>
    <hyperlink ref="A476" r:id="rId3052" display="Erebos, God of the Dead"/>
    <hyperlink ref="A477" r:id="rId3053" display="Erhnam Djinn"/>
    <hyperlink ref="A478" r:id="rId3054" display="Ertai, Wizard Adept"/>
    <hyperlink ref="A479" r:id="rId3055" display="Esper Sentinel H2R"/>
    <hyperlink ref="A480" r:id="rId3056" display="Etched Champion"/>
    <hyperlink ref="A481" r:id="rId3057" display="Eternal Witness"/>
    <hyperlink ref="A482" r:id="rId3058" display="Ethersworn Canonist"/>
    <hyperlink ref="A483" r:id="rId3059" display="Eureka"/>
    <hyperlink ref="A484" r:id="rId3060" display="European Forest"/>
    <hyperlink ref="A485" r:id="rId3061" display="European Island"/>
    <hyperlink ref="A486" r:id="rId3062" display="European Land Program (PELP) Forest #1"/>
    <hyperlink ref="A487" r:id="rId3063" display="European Land Program (PELP) Forest #11"/>
    <hyperlink ref="A488" r:id="rId3064" display="European Land Program (PELP) Forest #6"/>
    <hyperlink ref="A489" r:id="rId3065" display="European Land Program (PELP) Island #12"/>
    <hyperlink ref="A490" r:id="rId3066" display="European Land Program (PELP) Island #2"/>
    <hyperlink ref="A491" r:id="rId3067" display="European Land Program (PELP) Island #7"/>
    <hyperlink ref="A492" r:id="rId3068" display="European Land Program (PELP) Mountain #13"/>
    <hyperlink ref="A493" r:id="rId3069" display="European Land Program (PELP) Mountain #3"/>
    <hyperlink ref="A494" r:id="rId3070" display="European Land Program (PELP) Mountain #8"/>
    <hyperlink ref="A495" r:id="rId3071" display="European Land Program (PELP) Plains #14"/>
    <hyperlink ref="A496" r:id="rId3072" display="European Land Program (PELP) Plains #4"/>
    <hyperlink ref="A497" r:id="rId3073" display="European Land Program (PELP) Plains #9"/>
    <hyperlink ref="A498" r:id="rId3074" display="European Land Program (PELP) Swamp #10"/>
    <hyperlink ref="A499" r:id="rId3075" display="European Land Program (PELP) Swamp #15"/>
    <hyperlink ref="A500" r:id="rId3076" display="European Land Program (PELP) Swamp #5"/>
    <hyperlink ref="A501" r:id="rId3077" display="European Mountain"/>
    <hyperlink ref="A502" r:id="rId3078" display="European Plains"/>
    <hyperlink ref="A503" r:id="rId3079" display="European Swamp"/>
    <hyperlink ref="A504" r:id="rId3080" display="Exploration"/>
    <hyperlink ref="A505" r:id="rId3081" display="Expressive Iteration"/>
    <hyperlink ref="A506" r:id="rId3082" display="Exquisite Blood"/>
    <hyperlink ref="A507" r:id="rId3083" display="Exsanguinate"/>
    <hyperlink ref="A508" r:id="rId3084" display="Extirpate"/>
    <hyperlink ref="A509" r:id="rId3085" display="Extraplanar Lens"/>
    <hyperlink ref="A510" r:id="rId3086" display="Eye of Ugin regular"/>
    <hyperlink ref="A511" r:id="rId3087" display="Ezuri, Renegade Leader"/>
    <hyperlink ref="A512" r:id="rId3088" display="Fable of Wolf and Owl"/>
    <hyperlink ref="A513" r:id="rId3089" display="Fabricate"/>
    <hyperlink ref="A514" r:id="rId3090" display="Fastbond Beta"/>
    <hyperlink ref="A515" r:id="rId3091" display="Fastbond Unlimited"/>
    <hyperlink ref="A516" r:id="rId3092" display="Fatal Push"/>
    <hyperlink ref="A517" r:id="rId3093" display="Fauna Shaman"/>
    <hyperlink ref="A518" r:id="rId3094" display="Fell the Profane"/>
    <hyperlink ref="A519" r:id="rId3095" display="Fellwar Stone sld 708"/>
    <hyperlink ref="A520" r:id="rId3096" display="Fellwar Stone the Dark"/>
    <hyperlink ref="A521" r:id="rId3097" display="Fellwar Stone the dark"/>
    <hyperlink ref="A522" r:id="rId3098" display="Femeref Enchantress"/>
    <hyperlink ref="A523" r:id="rId3099" display="Fetid Heath Eventide"/>
    <hyperlink ref="A524" r:id="rId3100" display="Field of Dreams"/>
    <hyperlink ref="A525" r:id="rId3101" display="Final Fortune"/>
    <hyperlink ref="A526" r:id="rId3102" display="Final Fortune MB2"/>
    <hyperlink ref="A527" r:id="rId3103" display="Fire-Lit Thicket"/>
    <hyperlink ref="A528" r:id="rId3104" display="Fireball Beta"/>
    <hyperlink ref="A529" r:id="rId3105" display="Firestorm"/>
    <hyperlink ref="A530" r:id="rId3106" display="Fist of Suns"/>
    <hyperlink ref="A531" r:id="rId3107" display="Flagstones of Trokair"/>
    <hyperlink ref="A532" r:id="rId3108" display="Flamekin Harbinger"/>
    <hyperlink ref="A533" r:id="rId3109" display="Flare of Cultivation #425"/>
    <hyperlink ref="A534" r:id="rId3110" display="Flare of Denial #400"/>
    <hyperlink ref="A535" r:id="rId3111" display="Flare of Duplication #416"/>
    <hyperlink ref="A536" r:id="rId3112" display="Flare of Fortitude #391"/>
    <hyperlink ref="A537" r:id="rId3113" display="Flare of Malice #408"/>
    <hyperlink ref="A538" r:id="rId3114" display="Flooded Grove"/>
    <hyperlink ref="A539" r:id="rId3115" display="Flooded Strand    Italian"/>
    <hyperlink ref="A540" r:id="rId3116" display="Flooded Strand MH3 436"/>
    <hyperlink ref="A541" r:id="rId3117" display="Flooded Strand MH3 retro -JP"/>
    <hyperlink ref="A542" r:id="rId3118" display="Flooded Strand ONS"/>
    <hyperlink ref="A543" r:id="rId3119" display="Flurry of WingsARB 127"/>
    <hyperlink ref="A544" r:id="rId3120" display="Flusterstorm"/>
    <hyperlink ref="A545" r:id="rId3121" display="Flusterstorm CMD"/>
    <hyperlink ref="A546" r:id="rId3122" display="Flusterstorm MB2"/>
    <hyperlink ref="A547" r:id="rId3123" display="Font of Mythos"/>
    <hyperlink ref="A548" r:id="rId3124" display="Food Chain"/>
    <hyperlink ref="A549" r:id="rId3125" display="Food Chain JP"/>
    <hyperlink ref="A550" r:id="rId3126" display="Forbidden Orchard"/>
    <hyperlink ref="A551" r:id="rId3127" display="Force of Nature [LEB]"/>
    <hyperlink ref="A553" r:id="rId3128" display="Force of Will Alliances"/>
    <hyperlink ref="A554" r:id="rId3129" display="Force of Will DMR - JP"/>
    <hyperlink ref="A555" r:id="rId3130" display="Force of Will DMR Retro Frame"/>
    <hyperlink ref="A556" r:id="rId3131" display="Forced Fruition"/>
    <hyperlink ref="A557" r:id="rId3132" display="Forcefield beta"/>
    <hyperlink ref="A558" r:id="rId3133" display="Forcefield unlimited"/>
    <hyperlink ref="A559" r:id="rId3134" display="Forest (Broceliande)"/>
    <hyperlink ref="A560" r:id="rId3135" display="Forest (Nottingham)"/>
    <hyperlink ref="A561" r:id="rId3136" display="Forest (Schwarzwald)"/>
    <hyperlink ref="A562" r:id="rId3137" display="Forest APAC Blue"/>
    <hyperlink ref="A563" r:id="rId3138" display="Forest APAC Clear"/>
    <hyperlink ref="A564" r:id="rId3139" display="Forest APAC Red"/>
    <hyperlink ref="A565" r:id="rId3140" display="Fork -- Beta"/>
    <hyperlink ref="A566" r:id="rId3141" display="Fork Revised"/>
    <hyperlink ref="A567" r:id="rId3142" display="Fracturing Gust"/>
    <hyperlink ref="A568" r:id="rId3143" display="Freed from the Real A25"/>
    <hyperlink ref="A569" r:id="rId3144" display="Frenetic Efreet"/>
    <hyperlink ref="A570" r:id="rId3145" display="Fulminator Mage"/>
    <hyperlink ref="A571" r:id="rId3146" display="Fury H2R"/>
    <hyperlink ref="A572" r:id="rId3147" display="Gaddock Teeg"/>
    <hyperlink ref="A573" r:id="rId3148" display="Gaea's Avenger"/>
    <hyperlink ref="A574" r:id="rId3149" display="Gaea's Cradle"/>
    <hyperlink ref="A575" r:id="rId3150" display="Gaea's Cradle"/>
    <hyperlink ref="A578" r:id="rId3151" display="Gaea's Cradle - Urza's Saga -JP"/>
    <hyperlink ref="A579" r:id="rId3152" display="Galerider Sliver"/>
    <hyperlink ref="A580" r:id="rId3153" display="Gamble"/>
    <hyperlink ref="A581" r:id="rId3154" display="Gamble -- Koera"/>
    <hyperlink ref="A582" r:id="rId3155" display="Gate to Phyrexia"/>
    <hyperlink ref="A583" r:id="rId3156" display="Gauntlet of Might -- Beta"/>
    <hyperlink ref="A584" r:id="rId3157" display="Gauntlet of Might -- Unlimited"/>
    <hyperlink ref="A585" r:id="rId3158" display="Gauntlet of Power"/>
    <hyperlink ref="A586" r:id="rId3159" display="Geae's Cradle        Koera"/>
    <hyperlink ref="A587" r:id="rId3160" display="Geae's Cradle KOREAN"/>
    <hyperlink ref="A588" r:id="rId3161" display="Geist of Saint Traft"/>
    <hyperlink ref="A589" r:id="rId3162" display="Gemstone Caverns"/>
    <hyperlink ref="A590" r:id="rId3163" display="Gemstone Mine"/>
    <hyperlink ref="A591" r:id="rId3164" display="Genesis Wave"/>
    <hyperlink ref="A592" r:id="rId3165" display="Geralf's Messenger"/>
    <hyperlink ref="A593" r:id="rId3166" display="Ghostway"/>
    <hyperlink ref="A594" r:id="rId3167" display="Gifts Ungiven (CHK) 62"/>
    <hyperlink ref="A595" r:id="rId3168" display="Gifts Ungiven MMA #46"/>
    <hyperlink ref="A596" r:id="rId3169" display="Gilded Drake"/>
    <hyperlink ref="A597" r:id="rId3170" display="Gilded Drake - urza's saga -JP"/>
    <hyperlink ref="A598" r:id="rId3171" display="Gilded Lotus"/>
    <hyperlink ref="A599" r:id="rId3172" display="Gilt-Leaf Palace"/>
    <hyperlink ref="A600" r:id="rId3173" display="Glacial Chasm ICE"/>
    <hyperlink ref="A601" r:id="rId3174" display="Glacial Fortress"/>
    <hyperlink ref="A602" r:id="rId3175" display="Glen Elendra Archmage"/>
    <hyperlink ref="A603" r:id="rId3176" display="Glimmervoid"/>
    <hyperlink ref="A604" r:id="rId3177" display="Glimpse of Nature"/>
    <hyperlink ref="A605" r:id="rId3178" display="Goblin Engineer (Retro)"/>
    <hyperlink ref="A606" r:id="rId3179" display="Goblin Guide"/>
    <hyperlink ref="A607" r:id="rId3180" display="Goblin King 10th"/>
    <hyperlink ref="A608" r:id="rId3181" display="Goblin Lackey"/>
    <hyperlink ref="A609" r:id="rId3182" display="Goblin Lore"/>
    <hyperlink ref="A610" r:id="rId3183" display="Goblin Settler"/>
    <hyperlink ref="A611" r:id="rId3184" display="Goblin Wizard"/>
    <hyperlink ref="A612" r:id="rId3185" display="Godless Shrine    Guildpact"/>
    <hyperlink ref="A613" r:id="rId3186" display="Godless Shrine    Russian"/>
    <hyperlink ref="A614" r:id="rId3187" display="Godless Shrine GTC"/>
    <hyperlink ref="A615" r:id="rId3188" display="Godless Shrine RVR Old Frame 401"/>
    <hyperlink ref="A616" r:id="rId3189" display="Godless Shrine RVR retro -JP"/>
    <hyperlink ref="A617" r:id="rId3190" display="Godsend"/>
    <hyperlink ref="A618" r:id="rId3191" display="Godsire"/>
    <hyperlink ref="A619" r:id="rId3192" display="Golgari Signet sld"/>
    <hyperlink ref="A620" r:id="rId3193" display="Golgothian Sylex"/>
    <hyperlink ref="A621" r:id="rId3194" display="Goryo's Vengeance"/>
    <hyperlink ref="A622" r:id="rId3195" display="Goryo's Vengeance BOK"/>
    <hyperlink ref="A623" r:id="rId3196" display="Grafdigger's Cage"/>
    <hyperlink ref="A624" r:id="rId3197" display="Grand Abolisher"/>
    <hyperlink ref="A625" r:id="rId3198" display="Grand Arbiter Augustin IV"/>
    <hyperlink ref="A626" r:id="rId3199" display="Grave Pact - Commander 11"/>
    <hyperlink ref="A627" r:id="rId3200" display="Grave Pact strong hold"/>
    <hyperlink ref="A628" r:id="rId3201" display="Grave Pact white Border"/>
    <hyperlink ref="A629" r:id="rId3202" display="Grave Titan"/>
    <hyperlink ref="A630" r:id="rId3203" display="Gravecrawler"/>
    <hyperlink ref="A631" r:id="rId3204" display="Graven Cairns"/>
    <hyperlink ref="A632" r:id="rId3205" display="Great Whale"/>
    <hyperlink ref="A633" r:id="rId3206" display="Greater Auramancy"/>
    <hyperlink ref="A634" r:id="rId3207" display="Green Sun's Zenith"/>
    <hyperlink ref="A635" r:id="rId3208" display="Grief H2R"/>
    <hyperlink ref="A636" r:id="rId3209" display="Griffin Canyon"/>
    <hyperlink ref="A637" r:id="rId3210" display="Grim Lavamancer"/>
    <hyperlink ref="A638" r:id="rId3211" display="Grim Monolith"/>
    <hyperlink ref="A639" r:id="rId3212" display="Grim Monolith"/>
    <hyperlink ref="A641" r:id="rId3213" display="Grim Monolith        Chinese"/>
    <hyperlink ref="A642" r:id="rId3214" display="Grim Monolith - urza's legacy -JP"/>
    <hyperlink ref="A643" r:id="rId3215" display="Grim Tutor"/>
    <hyperlink ref="A644" r:id="rId3216" display="Grimgrin, Corpse-Born"/>
    <hyperlink ref="A645" r:id="rId3217" display="Grinding Station"/>
    <hyperlink ref="A646" r:id="rId3218" display="Grindstone"/>
    <hyperlink ref="A647" r:id="rId3219" display="Griselbrand"/>
    <hyperlink ref="A648" r:id="rId3220" display="Griselbrand AVR"/>
    <hyperlink ref="A649" r:id="rId3221" display="Grove of the Burnwillows"/>
    <hyperlink ref="A650" r:id="rId3222" display="Gruul Signet sld"/>
    <hyperlink ref="A651" r:id="rId3223" display="Guan Yu, Sainted Warrior"/>
    <hyperlink ref="A652" r:id="rId3224" display="Guardian Beast"/>
    <hyperlink ref="A653" r:id="rId3225" display="Guru Forest"/>
    <hyperlink ref="A654" r:id="rId3226" display="Guru Island"/>
    <hyperlink ref="A655" r:id="rId3227" display="Guru Lands Forest Golden Symbol"/>
    <hyperlink ref="A656" r:id="rId3228" display="Guru Lands Island Golden symbol"/>
    <hyperlink ref="A657" r:id="rId3229" display="Guru Lands Mountain Golden Symbol"/>
    <hyperlink ref="A658" r:id="rId3230" display="Guru Lands Plains Golden Symbpl"/>
    <hyperlink ref="A659" r:id="rId3231" display="Guru Lands Swamp Golden Symbol"/>
    <hyperlink ref="A660" r:id="rId3232" display="Guru Mountain"/>
    <hyperlink ref="A661" r:id="rId3233" display="Guru Plains"/>
    <hyperlink ref="A662" r:id="rId3234" display="Guru Swamp"/>
    <hyperlink ref="A663" r:id="rId3235" display="Gwendlyn Di Corci"/>
    <hyperlink ref="A664" r:id="rId3236" display="Haakon, Stromgald Scourge"/>
    <hyperlink ref="A665" r:id="rId3237" display="Hall of Gemstone"/>
    <hyperlink ref="A666" r:id="rId3238" display="Hall of The Bandit Lord"/>
    <hyperlink ref="A667" r:id="rId3239" display="Hallowed Fountain    Dissension"/>
    <hyperlink ref="A668" r:id="rId3240" display="Hallowed Fountain    Russian"/>
    <hyperlink ref="A669" r:id="rId3241" display="Hallowed Fountain RTR"/>
    <hyperlink ref="A670" r:id="rId3242" display="Hallowed Fountain RVR Old Frame 404"/>
    <hyperlink ref="A671" r:id="rId3243" display="Hallowed Fountain RVR retro -JP"/>
    <hyperlink ref="A672" r:id="rId3244" display="Hare Apparent"/>
    <hyperlink ref="A673" r:id="rId3245" display="Hatred"/>
    <hyperlink ref="A674" r:id="rId3246" display="Havengul Lich"/>
    <hyperlink ref="A675" r:id="rId3247" display="Hazezon Tamar"/>
    <hyperlink ref="A676" r:id="rId3248" display="Heat Shimmer LRW"/>
    <hyperlink ref="A677" r:id="rId3249" display="Hedron Crab"/>
    <hyperlink ref="A678" r:id="rId3250" display="Helix Pinnacle"/>
    <hyperlink ref="A679" r:id="rId3251" display="Hellfire"/>
    <hyperlink ref="A680" r:id="rId3252" display="Helm of Obedience"/>
    <hyperlink ref="A681" r:id="rId3253" display="Herald's Horn"/>
    <hyperlink ref="A682" r:id="rId3254" display="Heritage Druid"/>
    <hyperlink ref="A683" r:id="rId3255" display="Hermit Druid"/>
    <hyperlink ref="A684" r:id="rId3256" display="Hero of Bladehold"/>
    <hyperlink ref="A685" r:id="rId3257" display="Hex Parasite"/>
    <hyperlink ref="A686" r:id="rId3258" display="Higure, the Still Wind"/>
    <hyperlink ref="A687" r:id="rId3259" display="Homeward Path"/>
    <hyperlink ref="A688" r:id="rId3260" display="Horizon Canopy"/>
    <hyperlink ref="A689" r:id="rId3261" display="Horn of Greed"/>
    <hyperlink ref="A690" r:id="rId3262" display="Howling Mine -- Beta"/>
    <hyperlink ref="A691" r:id="rId3263" display="Humility"/>
    <hyperlink ref="A692" r:id="rId3264" display="Hunting Grounds"/>
    <hyperlink ref="A693" r:id="rId3265" display="Huntmaster of the Fells"/>
    <hyperlink ref="A694" r:id="rId3266" display="Hurkyl's Recall"/>
    <hyperlink ref="A695" r:id="rId3267" display="Hurricane -- Summer"/>
    <hyperlink ref="A696" r:id="rId3268" display="Hypnotic Specter Beta"/>
    <hyperlink ref="A697" r:id="rId3269" display="Ice Storm -- Beta"/>
    <hyperlink ref="A698" r:id="rId3270" display="Icy Manipulator -- Beta"/>
    <hyperlink ref="A699" r:id="rId3271" display="Idyllic Tutor"/>
    <hyperlink ref="A700" r:id="rId3272" display="Ifh-Bíff Efreet"/>
    <hyperlink ref="A701" r:id="rId3273" display="Ignoble Hierarch OLD FRAME none foil"/>
    <hyperlink ref="A702" r:id="rId3274" display="Illusionary Mask -- Beta"/>
    <hyperlink ref="A703" r:id="rId3275" display="Illusionist’s Bracers"/>
    <hyperlink ref="A704" r:id="rId3276" display="Illusions of Grandeur"/>
    <hyperlink ref="A705" r:id="rId3277" display="Imp's Mischief"/>
    <hyperlink ref="A706" r:id="rId3278" display="Imperal Recruiter"/>
    <hyperlink ref="A707" r:id="rId3279" display="Imperial Recruiter PTK -JP"/>
    <hyperlink ref="A708" r:id="rId3280" display="Imperial seal"/>
    <hyperlink ref="A709" r:id="rId3281" display="Imperial Seal PTK - JP"/>
    <hyperlink ref="A710" r:id="rId3282" display="In the Eye of Chaos"/>
    <hyperlink ref="A711" r:id="rId3283" display="Inexorable Tide"/>
    <hyperlink ref="A712" r:id="rId3284" display="Infernal Tutor"/>
    <hyperlink ref="A713" r:id="rId3285" display="Ink-Eyes, Servant of Oni"/>
    <hyperlink ref="A714" r:id="rId3286" display="Inkmoth Nexus"/>
    <hyperlink ref="A715" r:id="rId3287" display="Inquisition of Kozilek"/>
    <hyperlink ref="A716" r:id="rId3288" display="Insurrection"/>
    <hyperlink ref="A717" r:id="rId3289" display="Intruder Alarm 8th"/>
    <hyperlink ref="A718" r:id="rId3290" display="Intuition - Tempest - JP"/>
    <hyperlink ref="A719" r:id="rId3291" display="Intuition TMP"/>
    <hyperlink ref="A720" r:id="rId3292" display="Invoke Prejudice"/>
    <hyperlink ref="A721" r:id="rId3293" display="Iona, Shield of Emeria"/>
    <hyperlink ref="A722" r:id="rId3294" display="Iroas, God of Victory"/>
    <hyperlink ref="A723" r:id="rId3295" display="Island (Danish)"/>
    <hyperlink ref="A724" r:id="rId3296" display="Island (Dover)"/>
    <hyperlink ref="A725" r:id="rId3297" display="Island (Venezia)"/>
    <hyperlink ref="A726" r:id="rId3298" display="Island APAC Blue"/>
    <hyperlink ref="A727" r:id="rId3299" display="Island APAC Clear"/>
    <hyperlink ref="A728" r:id="rId3300" display="Island APAC Red"/>
    <hyperlink ref="A729" r:id="rId3301" display="Island of Wak-Wak"/>
    <hyperlink ref="A730" r:id="rId3302" display="Isochron Scepter"/>
    <hyperlink ref="A731" r:id="rId3303" display="It That Betrays"/>
    <hyperlink ref="A732" r:id="rId3304" display="Ivory Tower"/>
    <hyperlink ref="A733" r:id="rId3305" display="Izzet Signet sld"/>
    <hyperlink ref="A734" r:id="rId3306" display="Jace Beleren PMEI"/>
    <hyperlink ref="A735" r:id="rId3307" display="Jace, the Mind Sculptor -- English"/>
    <hyperlink ref="A736" r:id="rId3308" display="Jace, the Mind Sculptor -- Italian"/>
    <hyperlink ref="A737" r:id="rId3309" display="Jace, the Mindscruptor        Russian"/>
    <hyperlink ref="A738" r:id="rId3310" display="Jayemdae Tome -- Beta"/>
    <hyperlink ref="A739" r:id="rId3311" display="Jester's Cap"/>
    <hyperlink ref="A740" r:id="rId3312" display="Jester's Mask"/>
    <hyperlink ref="A741" r:id="rId3313" display="Jet Medallion TMP"/>
    <hyperlink ref="A742" r:id="rId3314" display="Jeweled Amulet"/>
    <hyperlink ref="A743" r:id="rId3315" display="Jihad"/>
    <hyperlink ref="A744" r:id="rId3316" display="Jin-Gitaxias, Core Augur"/>
    <hyperlink ref="A745" r:id="rId3317" display="Juzám Djinn Arabian Nights"/>
    <hyperlink ref="A746" r:id="rId3318" display="Kaalia of the Vast"/>
    <hyperlink ref="A747" r:id="rId3319" display="Kalonian Hydra"/>
    <hyperlink ref="A748" r:id="rId3320" display="Karakas Italian"/>
    <hyperlink ref="A749" r:id="rId3321" display="Karakas Legends English"/>
    <hyperlink ref="A750" r:id="rId3322" display="Karametra, God of Harvests"/>
    <hyperlink ref="A751" r:id="rId3323" display="Karmic Justice"/>
    <hyperlink ref="A752" r:id="rId3324" display="Karn Liberated        Russian"/>
    <hyperlink ref="A753" r:id="rId3325" display="Karn Liberated English"/>
    <hyperlink ref="A754" r:id="rId3326" display="Karn, Legacy Reforged Retro"/>
    <hyperlink ref="A755" r:id="rId3327" display="Karn, Silver Golem"/>
    <hyperlink ref="A756" r:id="rId3328" display="Karn, the Great Creator SLD"/>
    <hyperlink ref="A757" r:id="rId3329" display="Karrthus, Tyrant of Jund"/>
    <hyperlink ref="A758" r:id="rId3330" display="Kataki, War's Wage"/>
    <hyperlink ref="A759" r:id="rId3331" display="Kederekt Parasite"/>
    <hyperlink ref="A760" r:id="rId3332" display="Kediss, Emberclaw Familiar #188"/>
    <hyperlink ref="A761" r:id="rId3333" display="Keranos, God of Storms"/>
    <hyperlink ref="A762" r:id="rId3334" display="Khabál Ghoul"/>
    <hyperlink ref="A763" r:id="rId3335" display="Khalni Hydra"/>
    <hyperlink ref="A764" r:id="rId3336" display="Kiki-Jiki Mirror Breaker CHK"/>
    <hyperlink ref="A765" r:id="rId3337" display="Kiki-Jiki, Mirror Breaker MM"/>
    <hyperlink ref="A766" r:id="rId3338" display="Kiki-Jiki, Mirror Breaker SLD 1659"/>
    <hyperlink ref="A767" r:id="rId3339" display="Kiki-Jiki, Mirror Breaker TSR none foil"/>
    <hyperlink ref="A768" r:id="rId3340" display="Kiku, Night's Flower"/>
    <hyperlink ref="A769" r:id="rId3341" display="King Suleiman"/>
    <hyperlink ref="A770" r:id="rId3342" display="Kinsbaile Cavalier"/>
    <hyperlink ref="A771" r:id="rId3343" display="Kira, Great Glass-Spinner"/>
    <hyperlink ref="A772" r:id="rId3344" display="Kitchen Finks"/>
    <hyperlink ref="A773" r:id="rId3345" display="Kjeldoran Outpost"/>
    <hyperlink ref="A774" r:id="rId3346" display="Knight Exemplar"/>
    <hyperlink ref="A775" r:id="rId3347" display="Knollspine Dragon"/>
    <hyperlink ref="A776" r:id="rId3348" display="Knowledge Exploitation"/>
    <hyperlink ref="A777" r:id="rId3349" display="Kokusho, the Evening Star"/>
    <hyperlink ref="A778" r:id="rId3350" display="Kozilek, Butcher of Truth"/>
    <hyperlink ref="A779" r:id="rId3351" display="Kozilek, the Broken Reality #386"/>
    <hyperlink ref="A780" r:id="rId3352" display="Krark-Clan Ironworks"/>
    <hyperlink ref="A781" r:id="rId3353" display="Krark-Clan Ironworks MB2"/>
    <hyperlink ref="A782" r:id="rId3354" display="Krark's Thumb"/>
    <hyperlink ref="A783" r:id="rId3355" display="Kruphix, God of Horizons"/>
    <hyperlink ref="A784" r:id="rId3356" display="Lady Sun"/>
    <hyperlink ref="A785" r:id="rId3357" display="Lady Zhurong, Warrior Queen"/>
    <hyperlink ref="A786" r:id="rId3358" display="Lake of the Dead"/>
    <hyperlink ref="A787" r:id="rId3359" display="Land Equilibrium"/>
    <hyperlink ref="A788" r:id="rId3360" display="Land Tax 4th JP"/>
    <hyperlink ref="A789" r:id="rId3361" display="Land Tax Chinese"/>
    <hyperlink ref="A790" r:id="rId3362" display="Land Tax legends"/>
    <hyperlink ref="A791" r:id="rId3363" display="Land Tax White Border"/>
    <hyperlink ref="A792" r:id="rId3364" display="Last Chance"/>
    <hyperlink ref="A793" r:id="rId3365" display="Legion Loyalist"/>
    <hyperlink ref="A794" r:id="rId3366" display="Leyline of Anticipation"/>
    <hyperlink ref="A795" r:id="rId3367" display="Leyline of Sanctity"/>
    <hyperlink ref="A796" r:id="rId3368" display="Leyline of the Void Guildpact"/>
    <hyperlink ref="A797" r:id="rId3369" display="Library of Alexandria"/>
    <hyperlink ref="A798" r:id="rId3370" display="Lich beta"/>
    <hyperlink ref="A799" r:id="rId3371" display="Lich Lord of Unx"/>
    <hyperlink ref="A800" r:id="rId3372" display="Liege of the Hollows"/>
    <hyperlink ref="A801" r:id="rId3373" display="Life from the Loam"/>
    <hyperlink ref="A802" r:id="rId3374" display="Lifegift"/>
    <hyperlink ref="A803" r:id="rId3375" display="Lifeline"/>
    <hyperlink ref="A804" r:id="rId3376" display="Lighthouse Chronologist"/>
    <hyperlink ref="A805" r:id="rId3377" display="Lightning Bolt Beta"/>
    <hyperlink ref="A806" r:id="rId3378" display="Lightning Greaves - Mirrodin"/>
    <hyperlink ref="A807" r:id="rId3379" display="Lightning Greaves -C19"/>
    <hyperlink ref="A808" r:id="rId3380" display="Lightning Greaves LCC114"/>
    <hyperlink ref="A809" r:id="rId3381" display="Lightning Greaves SLD #1662"/>
    <hyperlink ref="A810" r:id="rId3382" display="Lightning Helix - Magic Player Rewards"/>
    <hyperlink ref="A811" r:id="rId3383" display="Liliana of the Dark Realms"/>
    <hyperlink ref="A812" r:id="rId3384" display="Liliana of the Veil -- English"/>
    <hyperlink ref="A815" r:id="rId3385" display="Liliana of the Veil #475"/>
    <hyperlink ref="A816" r:id="rId3386" display="Linvala, Keeper of Silence"/>
    <hyperlink ref="A818" r:id="rId3387" display="Lion's Eye Diamond - Mirage -JP"/>
    <hyperlink ref="A819" r:id="rId3388" display="Lion's Eye Diamond MIR"/>
    <hyperlink ref="A820" r:id="rId3389" display="Liu Bei, Lord of Shu"/>
    <hyperlink ref="A821" r:id="rId3390" display="Living Death TMP"/>
    <hyperlink ref="A822" r:id="rId3391" display="Living End"/>
    <hyperlink ref="A823" r:id="rId3392" display="Living Plane"/>
    <hyperlink ref="A824" r:id="rId3393" display="Llanowar Elves Beta"/>
    <hyperlink ref="A825" r:id="rId3394" display="Llanowar Wastes APC #141"/>
    <hyperlink ref="A826" r:id="rId3395" display="Lord of Atlantis -- Beta"/>
    <hyperlink ref="A827" r:id="rId3396" display="Lord of Atlantis TSB"/>
    <hyperlink ref="A828" r:id="rId3397" display="Lord of the Pit Beta"/>
    <hyperlink ref="A829" r:id="rId3398" display="Lord of the Undead 10th"/>
    <hyperlink ref="A830" r:id="rId3399" display="Lord of the Unreal"/>
    <hyperlink ref="A831" r:id="rId3400" display="Lord of the Void"/>
    <hyperlink ref="A832" r:id="rId3401" display="Lotus Bloom"/>
    <hyperlink ref="A833" r:id="rId3402" display="Lotus Cobra"/>
    <hyperlink ref="A834" r:id="rId3403" display="Lotus Petal"/>
    <hyperlink ref="A835" r:id="rId3404" display="Lotus Petal MB2"/>
    <hyperlink ref="A836" r:id="rId3405" display="Lotus Petal-Tempest -JP"/>
    <hyperlink ref="A837" r:id="rId3406" display="Lotus Vale"/>
    <hyperlink ref="A838" r:id="rId3407" display="Loyal Retainers"/>
    <hyperlink ref="A839" r:id="rId3408" display="Ma Chao, Western Warrior"/>
    <hyperlink ref="A840" r:id="rId3409" display="Maelstrom Archangel"/>
    <hyperlink ref="A841" r:id="rId3410" display="Maelstrom Nexus"/>
    <hyperlink ref="A842" r:id="rId3411" display="Maelstrom Pulse"/>
    <hyperlink ref="A843" r:id="rId3412" display="Maelstrom Wanderer"/>
    <hyperlink ref="A844" r:id="rId3413" display="Magus of the Moon"/>
    <hyperlink ref="A845" r:id="rId3414" display="Mahamoti Djinn"/>
    <hyperlink ref="A846" r:id="rId3415" display="Malakir Rebirth // Malakir Mire (ZNR) 111"/>
    <hyperlink ref="A847" r:id="rId3416" display="Mana Confluence"/>
    <hyperlink ref="A848" r:id="rId3417" display="Mana Confluence JOU"/>
    <hyperlink ref="A849" r:id="rId3418" display="Mana Crypt"/>
    <hyperlink ref="A850" r:id="rId3419" display="Mana Crypt -- French"/>
    <hyperlink ref="A851" r:id="rId3420" display="Mana Crypt PHPR ES"/>
    <hyperlink ref="A852" r:id="rId3421" display="Mana Crypt PHPR PT"/>
    <hyperlink ref="A853" r:id="rId3422" display="Mana Drain English Legends"/>
    <hyperlink ref="A854" r:id="rId3423" display="Mana Drain Italian"/>
    <hyperlink ref="A855" r:id="rId3424" display="Mana Echoes"/>
    <hyperlink ref="A856" r:id="rId3425" display="Mana Flare Beta"/>
    <hyperlink ref="A857" r:id="rId3426" display="Mana Leak Full art"/>
    <hyperlink ref="A858" r:id="rId3427" display="Mana Matrix"/>
    <hyperlink ref="A859" r:id="rId3428" display="Mana Reflection"/>
    <hyperlink ref="A860" r:id="rId3429" display="Mana Short Beta"/>
    <hyperlink ref="A861" r:id="rId3430" display="Mana Vault -- 5th"/>
    <hyperlink ref="A862" r:id="rId3431" display="Mana Vault -- Beta"/>
    <hyperlink ref="A863" r:id="rId3432" display="Mana Vault -- Revised"/>
    <hyperlink ref="A864" r:id="rId3433" display="Mana Vault -- Unlimited"/>
    <hyperlink ref="A865" r:id="rId3434" display="Mana Vault 4th -JP"/>
    <hyperlink ref="A866" r:id="rId3435" display="Mana Vortex"/>
    <hyperlink ref="A867" r:id="rId3436" display="Mana Web"/>
    <hyperlink ref="A868" r:id="rId3437" display="Manabond"/>
    <hyperlink ref="A869" r:id="rId3438" display="Manamorphose MM"/>
    <hyperlink ref="A870" r:id="rId3439" display="Manamorphose Shadowmoor"/>
    <hyperlink ref="A871" r:id="rId3440" display="Maralen of the Mornsong"/>
    <hyperlink ref="A872" r:id="rId3441" display="Marrow-Gnawer"/>
    <hyperlink ref="A873" r:id="rId3442" display="Marsh Flats    Italian"/>
    <hyperlink ref="A874" r:id="rId3443" display="Marsh Flats    Russian"/>
    <hyperlink ref="A875" r:id="rId3444" display="Marsh Flats MH2 retro -JP"/>
    <hyperlink ref="A876" r:id="rId3445" display="Marsh Flats OLD FRAME none foil"/>
    <hyperlink ref="A877" r:id="rId3446" display="Marsh Flats ZEN"/>
    <hyperlink ref="A878" r:id="rId3447" display="Masako the Humorless"/>
    <hyperlink ref="A879" r:id="rId3448" display="Massacre Wurm"/>
    <hyperlink ref="A880" r:id="rId3449" display="Master Transmuter"/>
    <hyperlink ref="A881" r:id="rId3450" display="Masticore"/>
    <hyperlink ref="A882" r:id="rId3451" display="Maze of Ith the dark"/>
    <hyperlink ref="A883" r:id="rId3452" display="Meddling Mage Alara Reborn"/>
    <hyperlink ref="A884" r:id="rId3453" display="Meddling Mage Planeshift"/>
    <hyperlink ref="A885" r:id="rId3454" display="Meekstone Beta"/>
    <hyperlink ref="A886" r:id="rId3455" display="Melira, Sylvok Outcast"/>
    <hyperlink ref="A887" r:id="rId3456" display="Meltdown"/>
    <hyperlink ref="A888" r:id="rId3457" display="Memnarch"/>
    <hyperlink ref="A889" r:id="rId3458" display="Memory Jar"/>
    <hyperlink ref="A890" r:id="rId3459" display="Merchant Scroll"/>
    <hyperlink ref="A891" r:id="rId3460" display="Merrow Commerce"/>
    <hyperlink ref="A892" r:id="rId3461" display="Mesmeric Orb"/>
    <hyperlink ref="A893" r:id="rId3462" display="Metal Worker -- Chinese"/>
    <hyperlink ref="A894" r:id="rId3463" display="Metal Worker -- Japanese"/>
    <hyperlink ref="A895" r:id="rId3464" display="Metalworker"/>
    <hyperlink ref="A896" r:id="rId3465" display="Metalworker-Urza's Destiny-JP"/>
    <hyperlink ref="A897" r:id="rId3466" display="Mikaeus, the Unhallowed"/>
    <hyperlink ref="A898" r:id="rId3467" display="Minamo, School at Water's Edge"/>
    <hyperlink ref="A899" r:id="rId3468" display="Minamo, School at Water's Edge regular"/>
    <hyperlink ref="A900" r:id="rId3469" display="Mind Over Matter"/>
    <hyperlink ref="A901" r:id="rId3470" display="Mind Twist -- Beta"/>
    <hyperlink ref="A902" r:id="rId3471" display="Mindbreak Trap"/>
    <hyperlink ref="A903" r:id="rId3472" display="Mindbreak Trap MB2"/>
    <hyperlink ref="A904" r:id="rId3473" display="Mindcrank #866"/>
    <hyperlink ref="A905" r:id="rId3474" display="Mindslicer"/>
    <hyperlink ref="A906" r:id="rId3475" display="Mirari's Wake - Conspiracy (CNS)"/>
    <hyperlink ref="A907" r:id="rId3476" display="Mirari's Wake judgement"/>
    <hyperlink ref="A908" r:id="rId3477" display="Miren, the Moaning Well"/>
    <hyperlink ref="A909" r:id="rId3478" display="Mirri's Guile"/>
    <hyperlink ref="A910" r:id="rId3479" display="Mirror Gallery"/>
    <hyperlink ref="A911" r:id="rId3480" display="Mirror Universe"/>
    <hyperlink ref="A912" r:id="rId3481" display="Mirror Universe Legends"/>
    <hyperlink ref="A913" r:id="rId3482" display="Misdirection"/>
    <hyperlink ref="A914" r:id="rId3483" display="Misdirection MMQ"/>
    <hyperlink ref="A915" r:id="rId3484" display="Mishra's Bauble  IMA "/>
    <hyperlink ref="A916" r:id="rId3485" display="Mishra's Bauble 2XM"/>
    <hyperlink ref="A918" r:id="rId3486" display="Mishra's Workshop"/>
    <hyperlink ref="A923" r:id="rId3487" display="Mistbind Clique"/>
    <hyperlink ref="A924" r:id="rId3488" display="Misty Rainforest    Italian"/>
    <hyperlink ref="A925" r:id="rId3489" display="Misty Rainforest    Russian"/>
    <hyperlink ref="A926" r:id="rId3490" display="Misty Rainforest MH2 retro -JP"/>
    <hyperlink ref="A927" r:id="rId3491" display="Misty Rainforest OLD FRAME none foil"/>
    <hyperlink ref="A928" r:id="rId3492" display="Misty Rainforest ZEN"/>
    <hyperlink ref="A929" r:id="rId3493" display="Moat"/>
    <hyperlink ref="A930" r:id="rId3494" display="Moat        Italian"/>
    <hyperlink ref="A931" r:id="rId3495" display="Moggcatcher"/>
    <hyperlink ref="A932" r:id="rId3496" display="Mogis, God of Slaughter"/>
    <hyperlink ref="A933" r:id="rId3497" display="Morphling"/>
    <hyperlink ref="A934" r:id="rId3498" display="Mountain (Mont Blanc)"/>
    <hyperlink ref="A935" r:id="rId3499" display="Mountain (Pyrenees)"/>
    <hyperlink ref="A936" r:id="rId3500" display="Mountain (Vesuvio)"/>
    <hyperlink ref="A937" r:id="rId3501" display="Mountain APAC Blue"/>
    <hyperlink ref="A938" r:id="rId3502" display="Mountain APAC Clear"/>
    <hyperlink ref="A939" r:id="rId3503" display="Mountain APAC Red"/>
    <hyperlink ref="A940" r:id="rId3504" display="Mountain From Arabian Nights"/>
    <hyperlink ref="A941" r:id="rId3505" display="Mox Amber BRR - JP"/>
    <hyperlink ref="A942" r:id="rId3506" display="Mox Amber BRR #35 old frame"/>
    <hyperlink ref="A943" r:id="rId3507" display="Mox Amber BRR #98 Schematic"/>
    <hyperlink ref="A944" r:id="rId3508" display="Mox Diamond - stronghold -JP"/>
    <hyperlink ref="A945" r:id="rId3509" display="Mox Diamond STH regular"/>
    <hyperlink ref="A946" r:id="rId3510" display="Mox Emerald 30th old frame"/>
    <hyperlink ref="A947" r:id="rId3511" display="Mox Emerald Beta"/>
    <hyperlink ref="A948" r:id="rId3512" display="Mox Emerald Unlimited"/>
    <hyperlink ref="A949" r:id="rId3513" display="Mox Jet 30th old frame"/>
    <hyperlink ref="A950" r:id="rId3514" display="Mox Jet Beta"/>
    <hyperlink ref="A951" r:id="rId3515" display="Mox Jet Unlimited"/>
    <hyperlink ref="A954" r:id="rId3516" display="Mox Pearl 30th old frame"/>
    <hyperlink ref="A955" r:id="rId3517" display="Mox Pearl Beta"/>
    <hyperlink ref="A956" r:id="rId3518" display="Mox Pearl Unlimited"/>
    <hyperlink ref="A957" r:id="rId3519" display="Mox Ruby 30th old frame"/>
    <hyperlink ref="A958" r:id="rId3520" display="Mox Ruby Beta"/>
    <hyperlink ref="A959" r:id="rId3521" display="Mox Ruby Unlimited"/>
    <hyperlink ref="A960" r:id="rId3522" display="Mox Sapphire 30th old frame"/>
    <hyperlink ref="A961" r:id="rId3523" display="Mox Sapphire Beta"/>
    <hyperlink ref="A962" r:id="rId3524" display="Mox Sapphire Unlimited"/>
    <hyperlink ref="A963" r:id="rId3525" display="Multani, Maro-Sorcerer"/>
    <hyperlink ref="A964" r:id="rId3526" display="Mutavault"/>
    <hyperlink ref="A965" r:id="rId3527" display="Mycosynth Golem"/>
    <hyperlink ref="A966" r:id="rId3528" display="Mycosynth Lattice"/>
    <hyperlink ref="A967" r:id="rId3529" display="Myr Matrix"/>
    <hyperlink ref="A968" r:id="rId3530" display="Mystic Gate"/>
    <hyperlink ref="A969" r:id="rId3531" display="Mystic Remora"/>
    <hyperlink ref="A970" r:id="rId3532" display="Mystical Tutor"/>
    <hyperlink ref="A971" r:id="rId3533" display="Mystical Tutor DMR Retro Frame"/>
    <hyperlink ref="A972" r:id="rId3534" display="Narset, Parter of Veils Japanese"/>
    <hyperlink ref="A973" r:id="rId3535" display="Narset, Parter of Veils SLD Old frame"/>
    <hyperlink ref="A974" r:id="rId3536" display="Natural Order"/>
    <hyperlink ref="A975" r:id="rId3537" display="Natural Selection Unlimited"/>
    <hyperlink ref="A976" r:id="rId3538" display="Nature's Will"/>
    <hyperlink ref="A977" r:id="rId3539" display="Nazgûl 0100"/>
    <hyperlink ref="A978" r:id="rId3540" display="Nazgûl 0332"/>
    <hyperlink ref="A979" r:id="rId3541" display="Nazgûl 0333"/>
    <hyperlink ref="A980" r:id="rId3542" display="Nazgûl 0334 (a wrong card, no set symbol)"/>
    <hyperlink ref="A981" r:id="rId3543" display="Nazgûl 0335"/>
    <hyperlink ref="A982" r:id="rId3544" display="Nazgûl 0336"/>
    <hyperlink ref="A983" r:id="rId3545" display="Nazgûl 0337"/>
    <hyperlink ref="A984" r:id="rId3546" display="Nazgûl 0338"/>
    <hyperlink ref="A985" r:id="rId3547" display="Nazgûl 0339 (a wrong card, artist name wrong)"/>
    <hyperlink ref="A986" r:id="rId3548" display="Nazgûl 0551"/>
    <hyperlink ref="A987" r:id="rId3549" display="Nazgûl 0723"/>
    <hyperlink ref="A988" r:id="rId3550" display="Nazgûl 0724"/>
    <hyperlink ref="A989" r:id="rId3551" display="Nazgûl 0725"/>
    <hyperlink ref="A990" r:id="rId3552" display="Nazgûl 0726"/>
    <hyperlink ref="A991" r:id="rId3553" display="Nazgûl 0727"/>
    <hyperlink ref="A992" r:id="rId3554" display="Nazgûl 0728"/>
    <hyperlink ref="A993" r:id="rId3555" display="Nazgûl 0729"/>
    <hyperlink ref="A994" r:id="rId3556" display="Nazgûl 0730"/>
    <hyperlink ref="A995" r:id="rId3557" display="Necrodominance #411"/>
    <hyperlink ref="A996" r:id="rId3558" display="Necroduality INR #365"/>
    <hyperlink ref="A997" r:id="rId3559" display="Necrogen Mists"/>
    <hyperlink ref="A998" r:id="rId3560" display="Necromancy MKC"/>
    <hyperlink ref="A999" r:id="rId3561" display="Necromancy VIS"/>
    <hyperlink ref="A1000" r:id="rId3562" display="Necropotence 5th White Border"/>
    <hyperlink ref="A1001" r:id="rId3563" display="Necropotence Ice Age"/>
    <hyperlink ref="A1002" r:id="rId3564" display="Necroskitter"/>
    <hyperlink ref="A1003" r:id="rId3565" display="Negate Full Art"/>
    <hyperlink ref="A1004" r:id="rId3566" display="Nether Traitor"/>
    <hyperlink ref="A1005" r:id="rId3567" display="Nether Void"/>
    <hyperlink ref="A1006" r:id="rId3568" display="Nether Void        Italian"/>
    <hyperlink ref="A1007" r:id="rId3569" display="Nevinyraals Disk -- Beta"/>
    <hyperlink ref="A1008" r:id="rId3570" display="Nicol Bolas legends"/>
    <hyperlink ref="A1009" r:id="rId3571" display="Nightmare Beta"/>
    <hyperlink ref="A1010" r:id="rId3572" display="Nirkana Revenant"/>
    <hyperlink ref="A1011" r:id="rId3573" display="Nissa, Resurgent Animist Retro"/>
    <hyperlink ref="A1012" r:id="rId3574" display="No Mercy"/>
    <hyperlink ref="A1013" r:id="rId3575" display="Nobel Hierarch        Russian"/>
    <hyperlink ref="A1014" r:id="rId3576" display="Noble Hierarch English"/>
    <hyperlink ref="A1015" r:id="rId3577" display="Norwood Priestess"/>
    <hyperlink ref="A1016" r:id="rId3578" display="Noxious Ghoul"/>
    <hyperlink ref="A1017" r:id="rId3579" display="Noxious Revival"/>
    <hyperlink ref="A1018" r:id="rId3580" display="Nuka-Cola Vending Machine"/>
    <hyperlink ref="A1019" r:id="rId3581" display="Null Rod"/>
    <hyperlink ref="A1020" r:id="rId3582" display="Null Rod Weatherlight"/>
    <hyperlink ref="A1021" r:id="rId3583" display="Nut Collector"/>
    <hyperlink ref="A1022" r:id="rId3584" display="Nykthos, Shrine to Nyx"/>
    <hyperlink ref="A1023" r:id="rId3585" display="Nykthos, Shrine to Nyx JP"/>
    <hyperlink ref="A1024" r:id="rId3586" display="Nykthos, Shrine to Nyx Theros normal"/>
    <hyperlink ref="A1025" r:id="rId3587" display="Nylea, God of the Hunt"/>
    <hyperlink ref="A1026" r:id="rId3588" display="Oath of Ghouls"/>
    <hyperlink ref="A1027" r:id="rId3589" display="Oathkeeper, Takeno's Daisho"/>
    <hyperlink ref="A1028" r:id="rId3590" display="Ob Nixilis, The Fallen"/>
    <hyperlink ref="A1029" r:id="rId3591" display="Oblivion Stone"/>
    <hyperlink ref="A1030" r:id="rId3592" display="Oboro, Palace in the Clouds Chinese"/>
    <hyperlink ref="A1031" r:id="rId3593" display="Oboro, Palace in the Clouds English"/>
    <hyperlink ref="A1032" r:id="rId3594" display="Ocelot Pride #394"/>
    <hyperlink ref="A1033" r:id="rId3595" display="Ocelot Pride JP"/>
    <hyperlink ref="A1034" r:id="rId3596" display="Okina, Temple to the Grandfathers"/>
    <hyperlink ref="A1035" r:id="rId3597" display="Old Man of the Sea"/>
    <hyperlink ref="A1036" r:id="rId3598" display="Oloro, Ageless Ascetic"/>
    <hyperlink ref="A1037" r:id="rId3599" display="Omnath, Locus of Mana"/>
    <hyperlink ref="A1038" r:id="rId3600" display="Omniscience"/>
    <hyperlink ref="A1039" r:id="rId3601" display="Opal-Eye, Konda's Yojimbo"/>
    <hyperlink ref="A1040" r:id="rId3602" display="Opalescence"/>
    <hyperlink ref="A1041" r:id="rId3603" display="Ophidian Eye"/>
    <hyperlink ref="A1042" r:id="rId3604" display="Ophiomancer"/>
    <hyperlink ref="A1043" r:id="rId3605" display="Oppression"/>
    <hyperlink ref="A1044" r:id="rId3606" display="Oracle of Mul Daya"/>
    <hyperlink ref="A1045" r:id="rId3607" display="Orim's Chant"/>
    <hyperlink ref="A1046" r:id="rId3608" display="Orzhov Signet sld"/>
    <hyperlink ref="A1047" r:id="rId3609" display="Oubliette"/>
    <hyperlink ref="A1048" r:id="rId3610" display="Overburden"/>
    <hyperlink ref="A1049" r:id="rId3611" display="Overgrown Tomb    Russian"/>
    <hyperlink ref="A1050" r:id="rId3612" display="Overgrown Tomb RAV"/>
    <hyperlink ref="A1051" r:id="rId3613" display="Overgrown Tomb RTR"/>
    <hyperlink ref="A1052" r:id="rId3614" display="Overgrown Tomb RVR Old Frame 407"/>
    <hyperlink ref="A1053" r:id="rId3615" display="Overgrown Tomb RVR retro -JP"/>
    <hyperlink ref="A1054" r:id="rId3616" display="Oversold Cemetery"/>
    <hyperlink ref="A1055" r:id="rId3617" display="Overwhelming Forces"/>
    <hyperlink ref="A1056" r:id="rId3618" display="Pact of Negation"/>
    <hyperlink ref="A1057" r:id="rId3619" display="Pact of Negation MB2"/>
    <hyperlink ref="A1058" r:id="rId3620" display="Painful Quandary"/>
    <hyperlink ref="A1059" r:id="rId3621" display="Painter's Servant"/>
    <hyperlink ref="A1060" r:id="rId3622" display="Palinchron"/>
    <hyperlink ref="A1061" r:id="rId3623" display="Panoptic Mirror (DST) 136"/>
    <hyperlink ref="A1062" r:id="rId3624" display="Paradigm Shift"/>
    <hyperlink ref="A1063" r:id="rId3625" display="Paradox Haze"/>
    <hyperlink ref="A1064" r:id="rId3626" display="Parallax Tide"/>
    <hyperlink ref="A1065" r:id="rId3627" display="Parallax Wave (NEM) 17"/>
    <hyperlink ref="A1066" r:id="rId3628" display="Parallel Lives"/>
    <hyperlink ref="A1067" r:id="rId3629" display="Pariah's Shield"/>
    <hyperlink ref="A1068" r:id="rId3630" display="Past in Flames"/>
    <hyperlink ref="A1069" r:id="rId3631" display="Path of Ancestry"/>
    <hyperlink ref="A1070" r:id="rId3632" display="Path to Exile"/>
    <hyperlink ref="A1071" r:id="rId3633" display="Path to Exile TSR none foil"/>
    <hyperlink ref="A1072" r:id="rId3634" display="Patron of the Orochi"/>
    <hyperlink ref="A1073" r:id="rId3635" display="Peacekeeper"/>
    <hyperlink ref="A1074" r:id="rId3636" display="Pearl Medallion TMP"/>
    <hyperlink ref="A1075" r:id="rId3637" display="Pemmin's Aura"/>
    <hyperlink ref="A1076" r:id="rId3638" display="Pendelhaven"/>
    <hyperlink ref="A1077" r:id="rId3639" display="Pendrell Mists"/>
    <hyperlink ref="A1078" r:id="rId3640" display="Pernicious Deed"/>
    <hyperlink ref="A1079" r:id="rId3641" display="Personal Tutor"/>
    <hyperlink ref="A1080" r:id="rId3642" display="Phantasmal Image"/>
    <hyperlink ref="A1081" r:id="rId3643" display="Phelddagrif"/>
    <hyperlink ref="A1082" r:id="rId3644" display="Phyrexian Altar"/>
    <hyperlink ref="A1083" r:id="rId3645" display="Phyrexian Altar - Invasion - JP"/>
    <hyperlink ref="A1084" r:id="rId3646" display="Phyrexian Arena - 9th Edition"/>
    <hyperlink ref="A1085" r:id="rId3647" display="Phyrexian Arena - Dual Decks"/>
    <hyperlink ref="A1086" r:id="rId3648" display="Phyrexian Arena Planechase"/>
    <hyperlink ref="A1087" r:id="rId3649" display="Phyrexian Crusader MBS"/>
    <hyperlink ref="A1088" r:id="rId3650" display="Phyrexian Devourer"/>
    <hyperlink ref="A1089" r:id="rId3651" display="Phyrexian Dreadnought"/>
    <hyperlink ref="A1090" r:id="rId3652" display="Phyrexian Dreadnought - Mirage -JP"/>
    <hyperlink ref="A1091" r:id="rId3653" display="Phyrexian Metamorph NPH"/>
    <hyperlink ref="A1092" r:id="rId3654" display="Phyrexian Negator"/>
    <hyperlink ref="A1093" r:id="rId3655" display="Phyrexian Obliterator"/>
    <hyperlink ref="A1094" r:id="rId3656" display="Phyrexian Obliterator NPH"/>
    <hyperlink ref="A1095" r:id="rId3657" display="Phyrexian Tower"/>
    <hyperlink ref="A1096" r:id="rId3658" display="Pillar of the Paruns"/>
    <hyperlink ref="A1097" r:id="rId3659" display="Piracy"/>
    <hyperlink ref="A1098" r:id="rId3660" display="Pitiless Plunderer"/>
    <hyperlink ref="A1099" r:id="rId3661" display="PIXEL LANDS 02 Forest SLD #1472"/>
    <hyperlink ref="A1100" r:id="rId3662" display="PIXEL LANDS 02 Island SLD #1469"/>
    <hyperlink ref="A1101" r:id="rId3663" display="PIXEL LANDS 02 Mountain SLD #1471"/>
    <hyperlink ref="A1102" r:id="rId3664" display="PIXEL LANDS 02 Plains SLD #1468"/>
    <hyperlink ref="A1103" r:id="rId3665" display="PIXEL LANDS 02 Swamp SLD #1470"/>
    <hyperlink ref="A1104" r:id="rId3666" display="Plague of Vermin"/>
    <hyperlink ref="A1105" r:id="rId3667" display="Plains (Netherlands)"/>
    <hyperlink ref="A1106" r:id="rId3668" display="Plains (Scotland)"/>
    <hyperlink ref="A1107" r:id="rId3669" display="Plains (Steppe Tundra)"/>
    <hyperlink ref="A1108" r:id="rId3670" display="Plains APAC Blue"/>
    <hyperlink ref="A1109" r:id="rId3671" display="Plains APAC Clear"/>
    <hyperlink ref="A1110" r:id="rId3672" display="Plains APAC Red"/>
    <hyperlink ref="A1111" r:id="rId3673" display="Plateau 30th old frame"/>
    <hyperlink ref="A1112" r:id="rId3674" display="Plateau Beta"/>
    <hyperlink ref="A1113" r:id="rId3675" display="Plateau FBB French"/>
    <hyperlink ref="A1114" r:id="rId3676" display="Plateau FBB Germany"/>
    <hyperlink ref="A1115" r:id="rId3677" display="Plateau FBB Italian"/>
    <hyperlink ref="A1116" r:id="rId3678" display="Plateau French black border"/>
    <hyperlink ref="A1117" r:id="rId3679" display="Plateau French white border"/>
    <hyperlink ref="A1118" r:id="rId3680" display="Plateau FWB French"/>
    <hyperlink ref="A1119" r:id="rId3681" display="Plateau FWB Germany"/>
    <hyperlink ref="A1120" r:id="rId3682" display="Plateau FWB Italian"/>
    <hyperlink ref="A1121" r:id="rId3683" display="Plateau Revised Englsih "/>
    <hyperlink ref="A1122" r:id="rId3684" display="Plateau Summer Magic"/>
    <hyperlink ref="A1124" r:id="rId3685" display="Plateau Unlimited"/>
    <hyperlink ref="A1125" r:id="rId3686" display="Platinum Angel"/>
    <hyperlink ref="A1126" r:id="rId3687" display="Platinum Emperion"/>
    <hyperlink ref="A1127" r:id="rId3688" display="Polluted Bonds"/>
    <hyperlink ref="A1128" r:id="rId3689" display="Polluted Delta    Italian"/>
    <hyperlink ref="A1129" r:id="rId3690" display="Polluted Delta MH3 438"/>
    <hyperlink ref="A1130" r:id="rId3691" display="Polluted Delta MH3 retro -JP"/>
    <hyperlink ref="A1131" r:id="rId3692" display="Polluted Delta ONS"/>
    <hyperlink ref="A1132" r:id="rId3693" display="Ponder TSR none-foil"/>
    <hyperlink ref="A1133" r:id="rId3694" display="Pongify TSR 79"/>
    <hyperlink ref="A1134" r:id="rId3695" display="Powder Keg UDS"/>
    <hyperlink ref="A1135" r:id="rId3696" display="Power Artifact"/>
    <hyperlink ref="A1136" r:id="rId3697" display="Power Artifact"/>
    <hyperlink ref="A1137" r:id="rId3698" display="Pox"/>
    <hyperlink ref="A1138" r:id="rId3699" display="Praetor's Grasp"/>
    <hyperlink ref="A1139" r:id="rId3700" display="Preacher"/>
    <hyperlink ref="A1140" r:id="rId3701" display="Priest of Titania"/>
    <hyperlink ref="A1141" r:id="rId3702" display="Primal Beyond"/>
    <hyperlink ref="A1142" r:id="rId3703" display="Primal Vigor"/>
    <hyperlink ref="A1143" r:id="rId3704" display="Primalcrux"/>
    <hyperlink ref="A1144" r:id="rId3705" display="Primeval Titan"/>
    <hyperlink ref="A1145" r:id="rId3706" display="Primeval Titan TSR none foil"/>
    <hyperlink ref="A1146" r:id="rId3707" display="Primordial Hydra"/>
    <hyperlink ref="A1147" r:id="rId3708" display="Prismatic Omen"/>
    <hyperlink ref="A1148" r:id="rId3709" display="Privileged Position"/>
    <hyperlink ref="A1149" r:id="rId3710" display="Progenitus"/>
    <hyperlink ref="A1150" r:id="rId3711" display="Proteus Staff"/>
    <hyperlink ref="A1151" r:id="rId3712" display="Psionic Blast"/>
    <hyperlink ref="A1152" r:id="rId3713" display="Psychic Frog #433 regular"/>
    <hyperlink ref="A1153" r:id="rId3714" display="Psychic Possession"/>
    <hyperlink ref="A1154" r:id="rId3715" display="Puresteel Paladin"/>
    <hyperlink ref="A1155" r:id="rId3716" display="Purphoros, God of the forge"/>
    <hyperlink ref="A1156" r:id="rId3717" display="Pyramids"/>
    <hyperlink ref="A1157" r:id="rId3718" display="Pyretic Ritual M11"/>
    <hyperlink ref="A1158" r:id="rId3719" display="Pyrohemia CMA"/>
    <hyperlink ref="A1159" r:id="rId3720" display="Quest for Ula's Temple"/>
    <hyperlink ref="A1160" r:id="rId3721" display="Quicksilver Amulet"/>
    <hyperlink ref="A1161" r:id="rId3722" display="Quicksilver Elemental"/>
    <hyperlink ref="A1162" r:id="rId3723" display="Radiant, Archangel"/>
    <hyperlink ref="A1163" r:id="rId3724" display="Ragavan, Nimble Pilferer H2R #11"/>
    <hyperlink ref="A1164" r:id="rId3725" display="Raging Ravine"/>
    <hyperlink ref="A1165" r:id="rId3726" display="Raging River Unlimited"/>
    <hyperlink ref="A1166" r:id="rId3727" display="Rain of Filth"/>
    <hyperlink ref="A1167" r:id="rId3728" display="Rain of Gore"/>
    <hyperlink ref="A1168" r:id="rId3729" display="Rakdos Signet sld"/>
    <hyperlink ref="A1169" r:id="rId3730" display="Ramos, Dragon Engine BRR #110"/>
    <hyperlink ref="A1170" r:id="rId3731" display="Rasputin Dreamweaver"/>
    <hyperlink ref="A1171" r:id="rId3732" display="Rat Colony DOM"/>
    <hyperlink ref="A1172" r:id="rId3733" display="Ravages of War"/>
    <hyperlink ref="A1173" r:id="rId3734" display="Razorverge Thicket"/>
    <hyperlink ref="A1174" r:id="rId3735" display="Realms Uncharted"/>
    <hyperlink ref="A1175" r:id="rId3736" display="Reanimate - Archenemy (ARC)"/>
    <hyperlink ref="A1176" r:id="rId3737" display="Reanimate - Templest"/>
    <hyperlink ref="A1177" r:id="rId3738" display="Reanimate Archenemy"/>
    <hyperlink ref="A1178" r:id="rId3739" display="Reanimate TMP"/>
    <hyperlink ref="A1179" r:id="rId3740" display="Recall"/>
    <hyperlink ref="A1180" r:id="rId3741" display="Recruiter of the Guard 395"/>
    <hyperlink ref="A1181" r:id="rId3742" display="Recurring Nightmare"/>
    <hyperlink ref="A1182" r:id="rId3743" display="Red Elemental Blast Beta"/>
    <hyperlink ref="A1183" r:id="rId3744" display="Reflecting Pool Shadowmoor"/>
    <hyperlink ref="A1184" r:id="rId3745" display="Reflecting Pool Templest"/>
    <hyperlink ref="A1185" r:id="rId3746" display="Reforge the Soul"/>
    <hyperlink ref="A1186" r:id="rId3747" display="Regrowth Beta"/>
    <hyperlink ref="A1187" r:id="rId3748" display="Reki, the History of Kamigawa"/>
    <hyperlink ref="A1188" r:id="rId3749" display="Remand"/>
    <hyperlink ref="A1189" r:id="rId3750" display="Repercussion"/>
    <hyperlink ref="A1190" r:id="rId3751" display="Replenish"/>
    <hyperlink ref="A1191" r:id="rId3752" display="Replenish Urza's Destiny"/>
    <hyperlink ref="A1192" r:id="rId3753" display="Replenish-Urza's Destiny-JP"/>
    <hyperlink ref="A1193" r:id="rId3754" display="Reset"/>
    <hyperlink ref="A1194" r:id="rId3755" display="Rest in Peace"/>
    <hyperlink ref="A1195" r:id="rId3756" display="Restoration Angel"/>
    <hyperlink ref="A1196" r:id="rId3757" display="Retribution of the Meek"/>
    <hyperlink ref="A1197" r:id="rId3758" display="Reverent Mantra"/>
    <hyperlink ref="A1198" r:id="rId3759" display="Rhys the Redeemed"/>
    <hyperlink ref="A1199" r:id="rId3760" display="Rhystic Study"/>
    <hyperlink ref="A1200" r:id="rId3761" display="Rhystic Study-Prophecy-JP"/>
    <hyperlink ref="A1201" r:id="rId3762" display="Riding the Dilu Horse"/>
    <hyperlink ref="A1202" r:id="rId3763" display="Ring of Maruf"/>
    <hyperlink ref="A1203" r:id="rId3764" display="Riptide Laboratory"/>
    <hyperlink ref="A1204" r:id="rId3765" display="Rise of the Dark Realms"/>
    <hyperlink ref="A1205" r:id="rId3766" display="Rishadan Port English"/>
    <hyperlink ref="A1206" r:id="rId3767" display="Rishadan Port Japanese"/>
    <hyperlink ref="A1207" r:id="rId3768" display="Rite of Replication"/>
    <hyperlink ref="A1208" r:id="rId3769" display="Rofellos, Llanowar Emissary"/>
    <hyperlink ref="A1209" r:id="rId3770" display="Rolling Earthquake"/>
    <hyperlink ref="A1210" r:id="rId3771" display="Rooftop Storm"/>
    <hyperlink ref="A1211" r:id="rId3772" display="Root Maze"/>
    <hyperlink ref="A1212" r:id="rId3773" display="Rot Hulk"/>
    <hyperlink ref="A1213" r:id="rId3774" display="Royal Assassin Beta"/>
    <hyperlink ref="A1214" r:id="rId3775" display="Ruby Medallion TMP"/>
    <hyperlink ref="A1215" r:id="rId3776" display="Rugged Prairie"/>
    <hyperlink ref="A1216" r:id="rId3777" display="Runed Halo"/>
    <hyperlink ref="A1217" r:id="rId3778" display="Sacred Foundry    Russian"/>
    <hyperlink ref="A1218" r:id="rId3779" display="Sacred Foundry GTC"/>
    <hyperlink ref="A1219" r:id="rId3780" display="Sacred Foundry Ravnica"/>
    <hyperlink ref="A1220" r:id="rId3781" display="Sacred Foundry RVR Old Frame 409"/>
    <hyperlink ref="A1221" r:id="rId3782" display="Sacred Foundry RVR retro -JP"/>
    <hyperlink ref="A1222" r:id="rId3783" display="Sadistic Glee"/>
    <hyperlink ref="A1223" r:id="rId3784" display="Sakashima the Impostor"/>
    <hyperlink ref="A1224" r:id="rId3785" display="Sakashima's Student"/>
    <hyperlink ref="A1225" r:id="rId3786" display="Sapling of Colfenor"/>
    <hyperlink ref="A1226" r:id="rId3787" display="Sapphire Medallion TMP"/>
    <hyperlink ref="A1227" r:id="rId3788" display="Savage Beating"/>
    <hyperlink ref="A1228" r:id="rId3789" display="Savannah 30th old frame"/>
    <hyperlink ref="A1229" r:id="rId3790" display="Savannah Beta"/>
    <hyperlink ref="A1230" r:id="rId3791" display="Savannah FBB French"/>
    <hyperlink ref="A1231" r:id="rId3792" display="Savannah FBB Germany"/>
    <hyperlink ref="A1232" r:id="rId3793" display="Savannah FBB Italian"/>
    <hyperlink ref="A1233" r:id="rId3794" display="Savannah French black border"/>
    <hyperlink ref="A1234" r:id="rId3795" display="Savannah French white border"/>
    <hyperlink ref="A1235" r:id="rId3796" display="Savannah FWB French"/>
    <hyperlink ref="A1236" r:id="rId3797" display="Savannah FWB Germany"/>
    <hyperlink ref="A1239" r:id="rId3798" display="Savannah Revised English "/>
    <hyperlink ref="A1240" r:id="rId3799" display="Savannah Summer Magic"/>
    <hyperlink ref="A1242" r:id="rId3800" display="Savannah Unlimited"/>
    <hyperlink ref="A1244" r:id="rId3801" display="Scalding Tarn    Italian"/>
    <hyperlink ref="A1245" r:id="rId3802" display="Scalding Tarn    Russian"/>
    <hyperlink ref="A1246" r:id="rId3803" display="Scalding Tarn MH2 retro -JP"/>
    <hyperlink ref="A1247" r:id="rId3804" display="Scalding Tarn OLD FRAME none foil"/>
    <hyperlink ref="A1248" r:id="rId3805" display="Scalding Tarn ZEN"/>
    <hyperlink ref="A1249" r:id="rId3806" display="Scapeshift"/>
    <hyperlink ref="A1250" r:id="rId3807" display="Scapeshift MOR"/>
    <hyperlink ref="A1251" r:id="rId3808" display="Scarblade Elite"/>
    <hyperlink ref="A1252" r:id="rId3809" display="Scarecrone"/>
    <hyperlink ref="A1253" r:id="rId3810" display="Scavenging Ooze"/>
    <hyperlink ref="A1254" r:id="rId3811" display="Scion of Oona"/>
    <hyperlink ref="A1255" r:id="rId3812" display="Scion of the Ur-Dragon (TSP) 246"/>
    <hyperlink ref="A1256" r:id="rId3813" display="Scorched Ruins"/>
    <hyperlink ref="A1257" r:id="rId3814" display="Scourge of the Throne"/>
    <hyperlink ref="A1258" r:id="rId3815" display="Scroll Rack"/>
    <hyperlink ref="A1259" r:id="rId3816" display="Scrubland 30th old frame"/>
    <hyperlink ref="A1260" r:id="rId3817" display="Scrubland Beta"/>
    <hyperlink ref="A1261" r:id="rId3818" display="Scrubland FBB French"/>
    <hyperlink ref="A1262" r:id="rId3819" display="Scrubland FBB Germany"/>
    <hyperlink ref="A1263" r:id="rId3820" display="Scrubland FBB Italian"/>
    <hyperlink ref="A1264" r:id="rId3821" display="Scrubland French black border"/>
    <hyperlink ref="A1265" r:id="rId3822" display="Scrubland French white border"/>
    <hyperlink ref="A1266" r:id="rId3823" display="Scrubland FWB French"/>
    <hyperlink ref="A1267" r:id="rId3824" display="Scrubland FWB Germany"/>
    <hyperlink ref="A1268" r:id="rId3825" display="Scrubland FWB Italian"/>
    <hyperlink ref="A1269" r:id="rId3826" display="Scrubland Revised English"/>
    <hyperlink ref="A1270" r:id="rId3827" display="Scrubland Summer Magic"/>
    <hyperlink ref="A1272" r:id="rId3828" display="Scrubland Unlimited"/>
    <hyperlink ref="A1273" r:id="rId3829" display="Scrying Sheets"/>
    <hyperlink ref="A1274" r:id="rId3830" display="Sea Kings' Blessing"/>
    <hyperlink ref="A1275" r:id="rId3831" display="Seachrome Coast"/>
    <hyperlink ref="A1276" r:id="rId3832" display="Season of the Witch"/>
    <hyperlink ref="A1277" r:id="rId3833" display="Secluded Glen"/>
    <hyperlink ref="A1278" r:id="rId3834" display="Sedge Sliver"/>
    <hyperlink ref="A1279" r:id="rId3835" display="Sedge Troll"/>
    <hyperlink ref="A1280" r:id="rId3836" display="Sedris, the Traitor King"/>
    <hyperlink ref="A1281" r:id="rId3837" display="Seedborn Muse"/>
    <hyperlink ref="A1282" r:id="rId3838" display="Seedborn Muse"/>
    <hyperlink ref="A1283" r:id="rId3839" display="Seeds of Innocence"/>
    <hyperlink ref="A1284" r:id="rId3840" display="Seizan, Perverter of Truth"/>
    <hyperlink ref="A1285" r:id="rId3841" display="Selesnya Signet sld"/>
    <hyperlink ref="A1286" r:id="rId3842" display="Sen Triplets"/>
    <hyperlink ref="A1287" r:id="rId3843" display="Sengir Vampire"/>
    <hyperlink ref="A1289" r:id="rId3844" display="Sensei's Divining Top JP"/>
    <hyperlink ref="A1290" r:id="rId3845" display="Sensei's Divining Top MB2"/>
    <hyperlink ref="A1291" r:id="rId3846" display="Serendib Djinn"/>
    <hyperlink ref="A1292" r:id="rId3847" display="Serendib Efreet Arabian Nights"/>
    <hyperlink ref="A1293" r:id="rId3848" display="Serra Angel Beta"/>
    <hyperlink ref="A1294" r:id="rId3849" display="Serra Ascendant"/>
    <hyperlink ref="A1295" r:id="rId3850" display="Serra's Sanctum - Urza's Saga -JP"/>
    <hyperlink ref="A1296" r:id="rId3851" display="Serra's Sanctum USG Regular"/>
    <hyperlink ref="A1297" r:id="rId3852" display="Seshiro the Anointed"/>
    <hyperlink ref="A1298" r:id="rId3853" display="Shadowborn Apostle"/>
    <hyperlink ref="A1299" r:id="rId3854" display="Shahrazad"/>
    <hyperlink ref="A1300" r:id="rId3855" display="Shallow Grave"/>
    <hyperlink ref="A1301" r:id="rId3856" display="Shardless Agent English"/>
    <hyperlink ref="A1302" r:id="rId3857" display="Shardless Agent Japanese"/>
    <hyperlink ref="A1303" r:id="rId3858" display="Shared Animosity"/>
    <hyperlink ref="A1304" r:id="rId3859" display="Shattering Spree"/>
    <hyperlink ref="A1305" r:id="rId3860" display="Sheoldred, Whispering One NPH"/>
    <hyperlink ref="A1306" r:id="rId3861" display="Shield of Kaldra"/>
    <hyperlink ref="A1307" r:id="rId3862" display="Shining Shoal"/>
    <hyperlink ref="A1308" r:id="rId3863" display="Shinka, the Bloodsoaked Keep"/>
    <hyperlink ref="A1309" r:id="rId3864" display="Shivan Dragon Beta"/>
    <hyperlink ref="A1310" r:id="rId3865" display="Shizo, Death's Storehouse"/>
    <hyperlink ref="A1311" r:id="rId3866" display="Show and Tell"/>
    <hyperlink ref="A1312" r:id="rId3867" display="Shuko"/>
    <hyperlink ref="A1313" r:id="rId3868" display="Sicarian infiltrator #25"/>
    <hyperlink ref="A1314" r:id="rId3869" display="Sickening Shoal"/>
    <hyperlink ref="A1315" r:id="rId3870" display="Sigarda, Host of Herons"/>
    <hyperlink ref="A1316" r:id="rId3871" display="Silence TSR (Retro)"/>
    <hyperlink ref="A1317" r:id="rId3872" display="Simic Signet sld"/>
    <hyperlink ref="A1318" r:id="rId3873" display="Singing Tree"/>
    <hyperlink ref="A1319" r:id="rId3874" display="Sink into Stupor/Soporific Springs"/>
    <hyperlink ref="A1320" r:id="rId3875" display="Sinkhole -- Beta"/>
    <hyperlink ref="A1321" r:id="rId3876" display="Sinkhole (Unlimited)"/>
    <hyperlink ref="A1322" r:id="rId3877" display="Six #430"/>
    <hyperlink ref="A1323" r:id="rId3878" display="Skithiryx, the Blight Dragon"/>
    <hyperlink ref="A1324" r:id="rId3879" display="Skullbriar, the Walking Grave"/>
    <hyperlink ref="A1325" r:id="rId3880" display="Skullclamp commander 2015"/>
    <hyperlink ref="A1326" r:id="rId3881" display="Skullclamp Darksteel"/>
    <hyperlink ref="A1327" r:id="rId3882" display="Skullclamp sld 1663"/>
    <hyperlink ref="A1328" r:id="rId3883" display="SLD 1652 Plains"/>
    <hyperlink ref="A1329" r:id="rId3884" display="SLD 1653 Island"/>
    <hyperlink ref="A1330" r:id="rId3885" display="SLD 1654 Swamp"/>
    <hyperlink ref="A1331" r:id="rId3886" display="SLD 1655 Mountain"/>
    <hyperlink ref="A1332" r:id="rId3887" display="SLD 1656 Forest"/>
    <hyperlink ref="A1333" r:id="rId3888" display="Sliver Legion"/>
    <hyperlink ref="A1334" r:id="rId3889" display="Sliver Overlord"/>
    <hyperlink ref="A1335" r:id="rId3890" display="Sliver Overlord - Scourge- JP"/>
    <hyperlink ref="A1336" r:id="rId3891" display="Sliver Queen - Stronghold -JP"/>
    <hyperlink ref="A1337" r:id="rId3892" display="Sliver Queen Stronghold"/>
    <hyperlink ref="A1338" r:id="rId3893" display="Sliver token - magic player reward 2003"/>
    <hyperlink ref="A1339" r:id="rId3894" display="Smokestack"/>
    <hyperlink ref="A1340" r:id="rId3895" display="Snacpaster Mage -- Russian"/>
    <hyperlink ref="A1341" r:id="rId3896" display="Snapcaster Mage -- English"/>
    <hyperlink ref="A1342" r:id="rId3897" display="Snapcaster Mage -- Italian"/>
    <hyperlink ref="A1343" r:id="rId3898" display="Snapcaster Mage #478"/>
    <hyperlink ref="A1344" r:id="rId3899" display="Sneak Attack"/>
    <hyperlink ref="A1345" r:id="rId3900" display="Snow-Covered Forest Pixel SLD #329"/>
    <hyperlink ref="A1346" r:id="rId3901" display="Snow-Covered Island Pixel SLD #326"/>
    <hyperlink ref="A1347" r:id="rId3902" display="Snow-Covered Mountain Pixel SLD #328"/>
    <hyperlink ref="A1348" r:id="rId3903" display="Snow-Covered Plains Pixel SLD #325"/>
    <hyperlink ref="A1349" r:id="rId3904" display="Snow-Covered Swamp Pixel SLD #327"/>
    <hyperlink ref="A1350" r:id="rId3905" display="Snuff Out GVL"/>
    <hyperlink ref="A1351" r:id="rId3906" display="Snuff Out MMQ"/>
    <hyperlink ref="A1352" r:id="rId3907" display="Sol Ring -- Beta"/>
    <hyperlink ref="A1353" r:id="rId3908" display="Sol Ring -- Revised"/>
    <hyperlink ref="A1354" r:id="rId3909" display="Sol Ring SLD #1664"/>
    <hyperlink ref="A1355" r:id="rId3910" display="Sol Ring unlimited"/>
    <hyperlink ref="A1356" r:id="rId3911" display="Soldevi Excavations"/>
    <hyperlink ref="A1357" r:id="rId3912" display="Solitude H2R"/>
    <hyperlink ref="A1358" r:id="rId3913" display="Sorin Markov"/>
    <hyperlink ref="A1359" r:id="rId3914" display="Sorin, Imperious Bloodlord #476"/>
    <hyperlink ref="A1360" r:id="rId3915" display="Soul Spike"/>
    <hyperlink ref="A1361" r:id="rId3916" display="Spawnsire of Ulamog"/>
    <hyperlink ref="A1362" r:id="rId3917" display="Spell Snare DIS"/>
    <hyperlink ref="A1363" r:id="rId3918" display="Spellkite        Russian"/>
    <hyperlink ref="A1364" r:id="rId3919" display="Spellkite English"/>
    <hyperlink ref="A1365" r:id="rId3920" display="Sphere of Resistance"/>
    <hyperlink ref="A1366" r:id="rId3921" display="Sphinx's Revelation"/>
    <hyperlink ref="A1367" r:id="rId3922" display="Splinter Twin"/>
    <hyperlink ref="A1368" r:id="rId3923" display="Squandered Resources"/>
    <hyperlink ref="A1369" r:id="rId3924" display="Staff of Domination"/>
    <hyperlink ref="A1370" r:id="rId3925" display="Starnheim Aspirant (KHM) 380"/>
    <hyperlink ref="A1371" r:id="rId3926" display="Stasis -- Beta"/>
    <hyperlink ref="A1372" r:id="rId3927" display="Static Orb 7ED"/>
    <hyperlink ref="A1373" r:id="rId3928" display="Static Orb TMP"/>
    <hyperlink ref="A1374" r:id="rId3929" display="Steam Vents    Guildpact"/>
    <hyperlink ref="A1375" r:id="rId3930" display="Steam Vents    Russian"/>
    <hyperlink ref="A1376" r:id="rId3931" display="Steam Vents RTR"/>
    <hyperlink ref="A1377" r:id="rId3932" display="Steam Vents RVR Old Frame 412"/>
    <hyperlink ref="A1378" r:id="rId3933" display="Steam Vents RVR retro -JP"/>
    <hyperlink ref="A1379" r:id="rId3934" display="Steel Overseer"/>
    <hyperlink ref="A1380" r:id="rId3935" display="Steelshaper's Gift"/>
    <hyperlink ref="A1381" r:id="rId3936" display="Steely Resolve"/>
    <hyperlink ref="A1382" r:id="rId3937" display="Sterling Grove"/>
    <hyperlink ref="A1383" r:id="rId3938" display="Stifle"/>
    <hyperlink ref="A1384" r:id="rId3939" display="Stock Up (DFT) 67"/>
    <hyperlink ref="A1385" r:id="rId3940" display="Stomping Ground    Guildpact"/>
    <hyperlink ref="A1386" r:id="rId3941" display="Stomping Ground    Russian"/>
    <hyperlink ref="A1387" r:id="rId3942" display="Stomping Ground GTC"/>
    <hyperlink ref="A1388" r:id="rId3943" display="Stomping Ground RVR Old Frame 413"/>
    <hyperlink ref="A1389" r:id="rId3944" display="Stomping Ground RVR retro -JP"/>
    <hyperlink ref="A1390" r:id="rId3945" display="Stoneforge Mystic"/>
    <hyperlink ref="A1391" r:id="rId3946" display="Stony Silence"/>
    <hyperlink ref="A1392" r:id="rId3947" display="Stony Silence regular"/>
    <hyperlink ref="A1393" r:id="rId3948" display="Strip Mine  4th"/>
    <hyperlink ref="A1394" r:id="rId3949" display="Strip Mine 4th JP"/>
    <hyperlink ref="A1395" r:id="rId3950" display="Strip Mine beta"/>
    <hyperlink ref="A1396" r:id="rId3951" display="Su-Chi"/>
    <hyperlink ref="A1397" r:id="rId3952" display="Submerge"/>
    <hyperlink ref="A1398" r:id="rId3953" display="Subtlety H2R"/>
    <hyperlink ref="A1399" r:id="rId3954" display="Sulfur Falls"/>
    <hyperlink ref="A1400" r:id="rId3955" display="Sulfurous Springs"/>
    <hyperlink ref="A1401" r:id="rId3956" display="Summoners Pact"/>
    <hyperlink ref="A1402" r:id="rId3957" display="Sundial of the Infinite"/>
    <hyperlink ref="A1403" r:id="rId3958" display="Sunken Ruins"/>
    <hyperlink ref="A1404" r:id="rId3959" display="Supreme Verdict"/>
    <hyperlink ref="A1405" r:id="rId3960" display="Surgical Extraction"/>
    <hyperlink ref="A1406" r:id="rId3961" display="Survival of the Fittest"/>
    <hyperlink ref="A1407" r:id="rId3962" display="Survival of the Fittest - Exodus -JP"/>
    <hyperlink ref="A1408" r:id="rId3963" display="Survival of the Fittest Exodus"/>
    <hyperlink ref="A1409" r:id="rId3964" display="Swamp (Ardennes)"/>
    <hyperlink ref="A1410" r:id="rId3965" display="Swamp (Camargue)"/>
    <hyperlink ref="A1411" r:id="rId3966" display="Swamp (Lake District)"/>
    <hyperlink ref="A1412" r:id="rId3967" display="Swamp APAC Blue"/>
    <hyperlink ref="A1413" r:id="rId3968" display="Swamp APAC Clear"/>
    <hyperlink ref="A1414" r:id="rId3969" display="Swamp APAC Red"/>
    <hyperlink ref="A1415" r:id="rId3970" display="Swamp From jumpstart Phyrexian"/>
    <hyperlink ref="A1416" r:id="rId3971" display="Swan Song"/>
    <hyperlink ref="A1417" r:id="rId3972" display="Swarmyard"/>
    <hyperlink ref="A1418" r:id="rId3973" display="Sword of Body and Mind"/>
    <hyperlink ref="A1419" r:id="rId3974" display="Sword of Feast and Famine"/>
    <hyperlink ref="A1420" r:id="rId3975" display="Sword of Fire and Ice DST"/>
    <hyperlink ref="A1422" r:id="rId3976" display="Sword of Hearth and Home OLD FRAME none foil"/>
    <hyperlink ref="A1423" r:id="rId3977" display="Sword of Kaldra"/>
    <hyperlink ref="A1424" r:id="rId3978" display="Sword of Light and Shadow"/>
    <hyperlink ref="A1425" r:id="rId3979" display="Sword of the Ages"/>
    <hyperlink ref="A1426" r:id="rId3980" display="Sword of the Meek"/>
    <hyperlink ref="A1427" r:id="rId3981" display="Sword of War and Peace"/>
    <hyperlink ref="A1428" r:id="rId3982" display="Swords to Plowshares Beta"/>
    <hyperlink ref="A1429" r:id="rId3983" display="Swords to Plowshares ICE"/>
    <hyperlink ref="A1430" r:id="rId3984" display="Sygg, River Cutthroat"/>
    <hyperlink ref="A1431" r:id="rId3985" display="Sylvan Caryatid"/>
    <hyperlink ref="A1432" r:id="rId3986" display="Sylvan Library 4th-EN"/>
    <hyperlink ref="A1433" r:id="rId3987" display="Sylvan Library 4th-JP"/>
    <hyperlink ref="A1434" r:id="rId3988" display="Sylvan Library DMR Retro Frame"/>
    <hyperlink ref="A1435" r:id="rId3989" display="Sylvan Library Legends"/>
    <hyperlink ref="A1436" r:id="rId3990" display="Sylvan Library Legends Italian"/>
    <hyperlink ref="A1437" r:id="rId3991" display="Sylvan Paradise"/>
    <hyperlink ref="A1438" r:id="rId3992" display="Sylvan Tutor English"/>
    <hyperlink ref="A1439" r:id="rId3993" display="Sylvan Tutor Japanese"/>
    <hyperlink ref="A1440" r:id="rId3994" display="Synapse Sliver"/>
    <hyperlink ref="A1441" r:id="rId3995" display="Taiga 30th old frame"/>
    <hyperlink ref="A1442" r:id="rId3996" display="Taiga Beta"/>
    <hyperlink ref="A1443" r:id="rId3997" display="Taiga FBB French"/>
    <hyperlink ref="A1444" r:id="rId3998" display="Taiga FBB Germany"/>
    <hyperlink ref="A1445" r:id="rId3999" display="Taiga FBB Italian"/>
    <hyperlink ref="A1446" r:id="rId4000" display="Taiga French black border"/>
    <hyperlink ref="A1447" r:id="rId4001" display="Taiga French white border"/>
    <hyperlink ref="A1448" r:id="rId4002" display="Taiga FWB French"/>
    <hyperlink ref="A1449" r:id="rId4003" display="Taiga FWB Germany"/>
    <hyperlink ref="A1450" r:id="rId4004" display="Taiga FWB Italian"/>
    <hyperlink ref="A1451" r:id="rId4005" display="Taiga Revised English"/>
    <hyperlink ref="A1452" r:id="rId4006" display="Taiga Summer Magic"/>
    <hyperlink ref="A1453" r:id="rId4007" display="Taiga Unlimited"/>
    <hyperlink ref="A1455" r:id="rId4008" display="Tainted Pact ODY"/>
    <hyperlink ref="A1456" r:id="rId4009" display="Talisman of Conviction sld"/>
    <hyperlink ref="A1457" r:id="rId4010" display="Talisman of Creativity sld"/>
    <hyperlink ref="A1458" r:id="rId4011" display="Talisman of Curiosity sld"/>
    <hyperlink ref="A1459" r:id="rId4012" display="Talisman of Dominance Mirrodin"/>
    <hyperlink ref="A1460" r:id="rId4013" display="Talisman of Dominance sld"/>
    <hyperlink ref="A1461" r:id="rId4014" display="Talisman of Hierarchy sld"/>
    <hyperlink ref="A1462" r:id="rId4015" display="Talisman of Impulse sld"/>
    <hyperlink ref="A1463" r:id="rId4016" display="Talisman of Indulgence Mirrodin"/>
    <hyperlink ref="A1464" r:id="rId4017" display="Talisman of Indulgence sld"/>
    <hyperlink ref="A1465" r:id="rId4018" display="Talisman of Indulgence sld"/>
    <hyperlink ref="A1466" r:id="rId4019" display="Talisman of Progress Mirrodin "/>
    <hyperlink ref="A1467" r:id="rId4020" display="Talisman of Progress sld"/>
    <hyperlink ref="A1468" r:id="rId4021" display="Talisman of Progress sld"/>
    <hyperlink ref="A1469" r:id="rId4022" display="Talisman of Resilience sld"/>
    <hyperlink ref="A1470" r:id="rId4023" display="Talisman of Unity sld"/>
    <hyperlink ref="A1471" r:id="rId4024" display="Tamiyo, the Moon Sage"/>
    <hyperlink ref="A1472" r:id="rId4025" display="Tarmogoyf -- Future Sight English"/>
    <hyperlink ref="A1473" r:id="rId4026" display="Tarmogoyf -- Future Sight Italian"/>
    <hyperlink ref="A1474" r:id="rId4027" display="Tarmogoyf -- Future Sight Russian"/>
    <hyperlink ref="A1475" r:id="rId4028" display="Tarmogoyf -- MMA"/>
    <hyperlink ref="A1476" r:id="rId4029" display="Tarnished Citadel"/>
    <hyperlink ref="A1477" r:id="rId4030" display="Tawnos's Coffin"/>
    <hyperlink ref="A1478" r:id="rId4031" display="Teferi, Time Raveler SLD"/>
    <hyperlink ref="A1479" r:id="rId4032" display="Teferi's Isle"/>
    <hyperlink ref="A1480" r:id="rId4033" display="Teferi's Puzzlebox"/>
    <hyperlink ref="A1481" r:id="rId4034" display="Temple Garden    RAV"/>
    <hyperlink ref="A1482" r:id="rId4035" display="Temple Garden    Russian"/>
    <hyperlink ref="A1483" r:id="rId4036" display="Temple Garden RTR"/>
    <hyperlink ref="A1484" r:id="rId4037" display="Temple Garden RVR Old Frame 414"/>
    <hyperlink ref="A1485" r:id="rId4038" display="Temple Garden RVR retro -JP"/>
    <hyperlink ref="A1486" r:id="rId4039" display="Temporal Aperture"/>
    <hyperlink ref="A1487" r:id="rId4040" display="Temporal Extortion"/>
    <hyperlink ref="A1488" r:id="rId4041" display="Temporal Manipulation"/>
    <hyperlink ref="A1489" r:id="rId4042" display="Temporal Mastery"/>
    <hyperlink ref="A1490" r:id="rId4043" display="Test of Endurance"/>
    <hyperlink ref="A1491" r:id="rId4044" display="Tetravus"/>
    <hyperlink ref="A1492" r:id="rId4045" display="Tetsuo Umezawa"/>
    <hyperlink ref="A1493" r:id="rId4046" display="Teysa, Orzhov Scion"/>
    <hyperlink ref="A1494" r:id="rId4047" display="Tezzeret the Seeker"/>
    <hyperlink ref="A1495" r:id="rId4048" display="Tezzeret, Agent of Bolas"/>
    <hyperlink ref="A1496" r:id="rId4049" display="Thada Adel, Acquisitor"/>
    <hyperlink ref="A1497" r:id="rId4050" display="Thalia Guardian of Thraben"/>
    <hyperlink ref="A1498" r:id="rId4051" display="Thassa, God of the Sea"/>
    <hyperlink ref="A1499" r:id="rId4052" display="Thassa's Oracle MB2"/>
    <hyperlink ref="A1500" r:id="rId4053" display="Thawing Glaciers"/>
    <hyperlink ref="A1501" r:id="rId4054" display="The Abyss"/>
    <hyperlink ref="A1502" r:id="rId4055" display="The Abyss        Italian"/>
    <hyperlink ref="A1503" r:id="rId4056" display="The Meathook Massacre #387"/>
    <hyperlink ref="A1504" r:id="rId4057" display="The One Ring Retro Frame"/>
    <hyperlink ref="A1505" r:id="rId4058" display="The Rack"/>
    <hyperlink ref="A1506" r:id="rId4059" display="The Tabernacle at Pendrell Val Italian"/>
    <hyperlink ref="A1507" r:id="rId4060" display="The Tabernacle at Pendrell Vale"/>
    <hyperlink ref="A1508" r:id="rId4061" display="Thermokarst ICE"/>
    <hyperlink ref="A1509" r:id="rId4062" display="Thorn of Amethyst"/>
    <hyperlink ref="A1510" r:id="rId4063" display="Thorn of Amethyst BRR #123"/>
    <hyperlink ref="A1511" r:id="rId4064" display="Thorn of Amethyst BRR #60"/>
    <hyperlink ref="A1512" r:id="rId4065" display="Thornbite Staff"/>
    <hyperlink ref="A1513" r:id="rId4066" display="Thought Lash"/>
    <hyperlink ref="A1514" r:id="rId4067" display="Thought Vessel"/>
    <hyperlink ref="A1515" r:id="rId4068" display="Thoughtseize Lorwyn English"/>
    <hyperlink ref="A1516" r:id="rId4069" display="Thoughtseize Lorwyn Italian"/>
    <hyperlink ref="A1517" r:id="rId4070" display="Thoughtseize Theros English"/>
    <hyperlink ref="A1518" r:id="rId4071" display="Thoughtseize Theros Italian"/>
    <hyperlink ref="A1519" r:id="rId4072" display="Thoughtseize TSR none foil"/>
    <hyperlink ref="A1520" r:id="rId4073" display="Thousand-Year Elixir"/>
    <hyperlink ref="A1521" r:id="rId4074" display="Threads of Disloyalty"/>
    <hyperlink ref="A1522" r:id="rId4075" display="Three Visits (CMR) 261"/>
    <hyperlink ref="A1523" r:id="rId4076" display="Three Visits PTK"/>
    <hyperlink ref="A1524" r:id="rId4077" display="Through the Breach"/>
    <hyperlink ref="A1525" r:id="rId4078" display="Thrumming Stone"/>
    <hyperlink ref="A1526" r:id="rId4079" display="Thrun, the Last Troll"/>
    <hyperlink ref="A1527" r:id="rId4080" display="Thunder Spirit"/>
    <hyperlink ref="A1528" r:id="rId4081" display="Timber Protector"/>
    <hyperlink ref="A1529" r:id="rId4082" display="Time Sieve"/>
    <hyperlink ref="A1530" r:id="rId4083" display="Time Spiral"/>
    <hyperlink ref="A1531" r:id="rId4084" display="Time Stretch 10th"/>
    <hyperlink ref="A1532" r:id="rId4085" display="Time Vault -- Unlimited"/>
    <hyperlink ref="A1533" r:id="rId4086" display="Time Vault beta"/>
    <hyperlink ref="A1534" r:id="rId4087" display="Time Walk 30th old frame"/>
    <hyperlink ref="A1535" r:id="rId4088" display="Time Walk Beta"/>
    <hyperlink ref="A1536" r:id="rId4089" display="Time Walk Unlimited"/>
    <hyperlink ref="A1537" r:id="rId4090" display="Time Warp - Magic 2010"/>
    <hyperlink ref="A1538" r:id="rId4091" display="Time Warp - Tempest"/>
    <hyperlink ref="A1539" r:id="rId4092" display="Timetwister 30th old frame"/>
    <hyperlink ref="A1540" r:id="rId4093" display="Timetwister Beta"/>
    <hyperlink ref="A1541" r:id="rId4094" display="Timetwister Unlimited"/>
    <hyperlink ref="A1542" r:id="rId4095" display="Timetwister Vintage Championship 2004"/>
    <hyperlink ref="A1543" r:id="rId4096" display="Tithe"/>
    <hyperlink ref="A1544" r:id="rId4097" display="Tolaria West - Future Sight"/>
    <hyperlink ref="A1545" r:id="rId4098" display="Tolarian Academy"/>
    <hyperlink ref="A1546" r:id="rId4099" display="Tolarian Academy - Urza's Saga -JP"/>
    <hyperlink ref="A1547" r:id="rId4100" display="Tolarian Academy JP"/>
    <hyperlink ref="A1548" r:id="rId4101" display="Tombstone Stairwell"/>
    <hyperlink ref="A1549" r:id="rId4102" display="Tooth and Nail MMA"/>
    <hyperlink ref="A1550" r:id="rId4103" display="Tooth and Nail MRD"/>
    <hyperlink ref="A1551" r:id="rId4104" display="Torpor Orb"/>
    <hyperlink ref="A1552" r:id="rId4105" display="Toshiro Umezawa"/>
    <hyperlink ref="A1553" r:id="rId4106" display="Toxic Deluge"/>
    <hyperlink ref="A1554" r:id="rId4107" display="Training Grounds"/>
    <hyperlink ref="A1555" r:id="rId4108" display="Transmute Artifact"/>
    <hyperlink ref="A1556" r:id="rId4109" display="Treachery"/>
    <hyperlink ref="A1557" r:id="rId4110" display="Treasonous Ogre"/>
    <hyperlink ref="A1558" r:id="rId4111" display="Trickbind"/>
    <hyperlink ref="A1559" r:id="rId4112" display="Trinisphere"/>
    <hyperlink ref="A1560" r:id="rId4113" display="Trinisphere PEWK"/>
    <hyperlink ref="A1561" r:id="rId4114" display="Triskelion"/>
    <hyperlink ref="A1562" r:id="rId4115" display="Triumph of the Hordes NPH"/>
    <hyperlink ref="A1563" r:id="rId4116" display="Tropical Island 30th old frame"/>
    <hyperlink ref="A1564" r:id="rId4117" display="Tropical Island Beta"/>
    <hyperlink ref="A1565" r:id="rId4118" display="Tropical Island FBB Fench"/>
    <hyperlink ref="A1566" r:id="rId4119" display="Tropical Island FBB Germany"/>
    <hyperlink ref="A1567" r:id="rId4120" display="Tropical Island FBB Italian"/>
    <hyperlink ref="A1568" r:id="rId4121" display="Tropical Island French black border"/>
    <hyperlink ref="A1569" r:id="rId4122" display="Tropical Island French white border"/>
    <hyperlink ref="A1570" r:id="rId4123" display="Tropical Island FWB French"/>
    <hyperlink ref="A1571" r:id="rId4124" display="Tropical Island FWB Germany"/>
    <hyperlink ref="A1572" r:id="rId4125" display="Tropical Island FWB Italian"/>
    <hyperlink ref="A1573" r:id="rId4126" display="Tropical Island Revised English"/>
    <hyperlink ref="A1574" r:id="rId4127" display="Tropical Island Summer Magic"/>
    <hyperlink ref="A1575" r:id="rId4128" display="Tropical Island Unlimited"/>
    <hyperlink ref="A1577" r:id="rId4129" display="True-Name Nemesis"/>
    <hyperlink ref="A1578" r:id="rId4130" display="True-Name Nemesis TSR none foil"/>
    <hyperlink ref="A1579" r:id="rId4131" display="Tundra  Revised English"/>
    <hyperlink ref="A1580" r:id="rId4132" display="Tundra 30th old frame"/>
    <hyperlink ref="A1581" r:id="rId4133" display="Tundra beta"/>
    <hyperlink ref="A1582" r:id="rId4134" display="Tundra FBB French"/>
    <hyperlink ref="A1583" r:id="rId4135" display="Tundra FBB Germany"/>
    <hyperlink ref="A1584" r:id="rId4136" display="Tundra FBB Italian"/>
    <hyperlink ref="A1585" r:id="rId4137" display="Tundra French black border"/>
    <hyperlink ref="A1586" r:id="rId4138" display="Tundra French white border"/>
    <hyperlink ref="A1587" r:id="rId4139" display="Tundra FWB French"/>
    <hyperlink ref="A1588" r:id="rId4140" display="Tundra FWB Germany"/>
    <hyperlink ref="A1589" r:id="rId4141" display="Tundra Italian White Border"/>
    <hyperlink ref="A1590" r:id="rId4142" display="Tundra Summer Magic"/>
    <hyperlink ref="A1591" r:id="rId4143" display="Tundra Unlimited"/>
    <hyperlink ref="A1592" r:id="rId4144" display="Tundra Unlimited"/>
    <hyperlink ref="A1593" r:id="rId4145" display="Turnabout"/>
    <hyperlink ref="A1594" r:id="rId4146" display="Twilight Mire"/>
    <hyperlink ref="A1595" r:id="rId4147" display="Twincast"/>
    <hyperlink ref="A1596" r:id="rId4148" display="Two-Headed Giant of Foriys"/>
    <hyperlink ref="A1597" r:id="rId4149" display="Uba Mask"/>
    <hyperlink ref="A1598" r:id="rId4150" display="Ulamog, the Defiler #389"/>
    <hyperlink ref="A1599" r:id="rId4151" display="Ulamog, the Defiler JP"/>
    <hyperlink ref="A1600" r:id="rId4152" display="Ulamog, the Infinite Gyre"/>
    <hyperlink ref="A1601" r:id="rId4153" display="Umbral Mantle"/>
    <hyperlink ref="A1602" r:id="rId4154" display="Umezawa's Jitte"/>
    <hyperlink ref="A1603" r:id="rId4155" display="Undead Warchief"/>
    <hyperlink ref="A1604" r:id="rId4156" display="Underground River ice age"/>
    <hyperlink ref="A1605" r:id="rId4157" display="Underground Sea  Revised English"/>
    <hyperlink ref="A1606" r:id="rId4158" display="Underground Sea 30th old frame"/>
    <hyperlink ref="A1607" r:id="rId4159" display="Underground Sea beta"/>
    <hyperlink ref="A1608" r:id="rId4160" display="Underground Sea FBB French"/>
    <hyperlink ref="A1609" r:id="rId4161" display="Underground Sea FBB Germany"/>
    <hyperlink ref="A1610" r:id="rId4162" display="Underground Sea FBB Italian"/>
    <hyperlink ref="A1611" r:id="rId4163" display="Underground Sea French black border"/>
    <hyperlink ref="A1612" r:id="rId4164" display="Underground Sea French white border"/>
    <hyperlink ref="A1613" r:id="rId4165" display="Underground Sea FWB French"/>
    <hyperlink ref="A1614" r:id="rId4166" display="Underground Sea FWB Germany"/>
    <hyperlink ref="A1615" r:id="rId4167" display="Underground Sea FWB Italian"/>
    <hyperlink ref="A1616" r:id="rId4168" display="Underground Sea Summer Magic"/>
    <hyperlink ref="A1617" r:id="rId4169" display="Underground Sea Unlimited"/>
    <hyperlink ref="A1619" r:id="rId4170" display="Underworld Breach MB2"/>
    <hyperlink ref="A1620" r:id="rId4171" display="Underworld Dreams Legends"/>
    <hyperlink ref="A1621" r:id="rId4172" display="Undiscovered Paradise"/>
    <hyperlink ref="A1622" r:id="rId4173" display="Unfulfilled Desires"/>
    <hyperlink ref="A1623" r:id="rId4174" display="Unglued Forest"/>
    <hyperlink ref="A1624" r:id="rId4175" display="Unglued Island"/>
    <hyperlink ref="A1625" r:id="rId4176" display="Unglued Mountain"/>
    <hyperlink ref="A1626" r:id="rId4177" display="Unglued Plains"/>
    <hyperlink ref="A1627" r:id="rId4178" display="Unglued Swamp"/>
    <hyperlink ref="A1628" r:id="rId4179" display="Unhinged Forest"/>
    <hyperlink ref="A1629" r:id="rId4180" display="Unhinged Island"/>
    <hyperlink ref="A1630" r:id="rId4181" display="Unhinged Mountain"/>
    <hyperlink ref="A1631" r:id="rId4182" display="Unhinged Plains"/>
    <hyperlink ref="A1632" r:id="rId4183" display="Unhinged Swamp"/>
    <hyperlink ref="A1633" r:id="rId4184" display="Unholy Grotto"/>
    <hyperlink ref="A1634" r:id="rId4185" display="Unmask MMQ"/>
    <hyperlink ref="A1635" r:id="rId4186" display="Unwinding Clock"/>
    <hyperlink ref="A1636" r:id="rId4187" display="Urabrask the Hidden"/>
    <hyperlink ref="A1637" r:id="rId4188" display="Urborg LED"/>
    <hyperlink ref="A1638" r:id="rId4189" display="Urborg, Tomb of Yawgmoth PLC"/>
    <hyperlink ref="A1639" r:id="rId4190" display="Uril, the Miststalker"/>
    <hyperlink ref="A1640" r:id="rId4191" display="Urza's Bauble"/>
    <hyperlink ref="A1641" r:id="rId4192" display="Urza's Incubator"/>
    <hyperlink ref="A1642" r:id="rId4193" display="Urza's Incubator DMR Retro"/>
    <hyperlink ref="A1643" r:id="rId4194" display="Utopia Sprawl"/>
    <hyperlink ref="A1644" r:id="rId4195" display="Valakut, The Molten Pinnacle"/>
    <hyperlink ref="A1645" r:id="rId4196" display="Vampire Nocturnus"/>
    <hyperlink ref="A1646" r:id="rId4197" display="Vampiric Tutor - 6th"/>
    <hyperlink ref="A1647" r:id="rId4198" display="Vampiric Tutor - Black Border"/>
    <hyperlink ref="A1648" r:id="rId4199" display="Vampiric Tutor - Visions -JP"/>
    <hyperlink ref="A1649" r:id="rId4200" display="Vampiric Tutor DMR Retro Frame regular"/>
    <hyperlink ref="A1650" r:id="rId4201" display="Vampiric Tutor Visions"/>
    <hyperlink ref="A1651" r:id="rId4202" display="Vandalblast TSR (Retro)"/>
    <hyperlink ref="A1652" r:id="rId4203" display="Vault of the Archangel"/>
    <hyperlink ref="A1653" r:id="rId4204" display="Vedalken Archmage"/>
    <hyperlink ref="A1654" r:id="rId4205" display="Vedalken Orrery"/>
    <hyperlink ref="A1655" r:id="rId4206" display="Veil of Summer m20"/>
    <hyperlink ref="A1656" r:id="rId4207" display="Veilstone Amulet"/>
    <hyperlink ref="A1657" r:id="rId4208" display="Vendilion Clique -- English"/>
    <hyperlink ref="A1658" r:id="rId4209" display="Vendilion Clique -- Italian"/>
    <hyperlink ref="A1659" r:id="rId4210" display="Vengevine"/>
    <hyperlink ref="A1660" r:id="rId4211" display="Venser, Shaper Savant"/>
    <hyperlink ref="A1661" r:id="rId4212" display="Venser, the Sojourner"/>
    <hyperlink ref="A1662" r:id="rId4213" display="Venser's Journal SOM"/>
    <hyperlink ref="A1663" r:id="rId4214" display="Verdant Catacombs    Italian"/>
    <hyperlink ref="A1664" r:id="rId4215" display="Verdant Catacombs    Russian"/>
    <hyperlink ref="A1665" r:id="rId4216" display="Verdant Catacombs MH2 retro -JP"/>
    <hyperlink ref="A1666" r:id="rId4217" display="Verdant Catacombs OLD FRAME none foil"/>
    <hyperlink ref="A1667" r:id="rId4218" display="Verdant Catacombs ZEN"/>
    <hyperlink ref="A1668" r:id="rId4219" display="Verduran Enchantress"/>
    <hyperlink ref="A1669" r:id="rId4220" display="Vesuva"/>
    <hyperlink ref="A1670" r:id="rId4221" display="Vesuvan Doppelganger Beta"/>
    <hyperlink ref="A1671" r:id="rId4222" display="Vexing Shusher"/>
    <hyperlink ref="A1672" r:id="rId4223" display="Voice of Resurgence"/>
    <hyperlink ref="A1673" r:id="rId4224" display="Volcanic Island  FBB French"/>
    <hyperlink ref="A1674" r:id="rId4225" display="Volcanic Island  FWB French"/>
    <hyperlink ref="A1675" r:id="rId4226" display="Volcanic Island 30th old frame"/>
    <hyperlink ref="A1676" r:id="rId4227" display="Volcanic Island beta"/>
    <hyperlink ref="A1677" r:id="rId4228" display="Volcanic Island FBB Germany"/>
    <hyperlink ref="A1678" r:id="rId4229" display="Volcanic Island FBB Italian"/>
    <hyperlink ref="A1679" r:id="rId4230" display="Volcanic Island French black border"/>
    <hyperlink ref="A1680" r:id="rId4231" display="Volcanic Island French white border"/>
    <hyperlink ref="A1681" r:id="rId4232" display="Volcanic Island FWB Germany"/>
    <hyperlink ref="A1682" r:id="rId4233" display="Volcanic Island FWB Italian"/>
    <hyperlink ref="A1683" r:id="rId4234" display="Volcanic Island Revised English"/>
    <hyperlink ref="A1684" r:id="rId4235" display="Volcanic Island Summer Magic"/>
    <hyperlink ref="A1685" r:id="rId4236" display="Volcanic Island Unlimited"/>
    <hyperlink ref="A1687" r:id="rId4237" display="Volrath's Shapeshifter"/>
    <hyperlink ref="A1688" r:id="rId4238" display="Volrath's Stronghold"/>
    <hyperlink ref="A1689" r:id="rId4239" display="Volrath's Stronghold - Stronghold -JP"/>
    <hyperlink ref="A1690" r:id="rId4240" display="Volrath's Stronghold regular"/>
    <hyperlink ref="A1691" r:id="rId4241" display="Vorinclex, Voice of Hunger"/>
    <hyperlink ref="A1692" r:id="rId4242" display="Walking Ballista MB2"/>
    <hyperlink ref="A1693" r:id="rId4243" display="Wanderwine Prophets"/>
    <hyperlink ref="A1694" r:id="rId4244" display="War Elemental"/>
    <hyperlink ref="A1695" r:id="rId4245" display="Ward of Bones"/>
    <hyperlink ref="A1696" r:id="rId4246" display="Warren Instigator"/>
    <hyperlink ref="A1697" r:id="rId4247" display="Warren Soultrader #414"/>
    <hyperlink ref="A1698" r:id="rId4248" display="Warrior's Oath"/>
    <hyperlink ref="A1699" r:id="rId4249" display="Wasteland"/>
    <hyperlink ref="A1700" r:id="rId4250" display="Wasteland MB2 white border 115"/>
    <hyperlink ref="A1701" r:id="rId4251" display="Watery Grave    RAV"/>
    <hyperlink ref="A1702" r:id="rId4252" display="Watery Grave    Russian"/>
    <hyperlink ref="A1703" r:id="rId4253" display="Watery Grave GTC"/>
    <hyperlink ref="A1704" r:id="rId4254" display="Watery Grave RVR Old Frame 415"/>
    <hyperlink ref="A1705" r:id="rId4255" display="Watery Grave RVR retro -JP"/>
    <hyperlink ref="A1706" r:id="rId4256" display="Waves of Aggression"/>
    <hyperlink ref="A1707" r:id="rId4257" display="Weathered Wayfarer - 9th Ed"/>
    <hyperlink ref="A1708" r:id="rId4258" display="Wheel of Fortune -- Beta"/>
    <hyperlink ref="A1709" r:id="rId4259" display="Wheel of Fortune -- Unlimited"/>
    <hyperlink ref="A1710" r:id="rId4260" display="Wheel of Fortune 30th old frame"/>
    <hyperlink ref="A1711" r:id="rId4261" display="Wheel of Fortune DE"/>
    <hyperlink ref="A1712" r:id="rId4262" display="Wheel of Fortune FR"/>
    <hyperlink ref="A1713" r:id="rId4263" display="Wheel of Fortune IT"/>
    <hyperlink ref="A1714" r:id="rId4264" display="Wheel of Fortune Revised"/>
    <hyperlink ref="A1715" r:id="rId4265" display="Wheel of Sun and Moon"/>
    <hyperlink ref="A1716" r:id="rId4266" display="Whim of Volrath"/>
    <hyperlink ref="A1717" r:id="rId4267" display="Whip of Erebos (THS) 110"/>
    <hyperlink ref="A1718" r:id="rId4268" display="White Knight Beta"/>
    <hyperlink ref="A1719" r:id="rId4269" display="Will-O'-The-Wisp Beta"/>
    <hyperlink ref="A1720" r:id="rId4270" display="Winding Canyons"/>
    <hyperlink ref="A1721" r:id="rId4271" display="Winds of Change 4th"/>
    <hyperlink ref="A1722" r:id="rId4272" display="Windswept Heath    Italian"/>
    <hyperlink ref="A1723" r:id="rId4273" display="Windswept Heath MH3 440"/>
    <hyperlink ref="A1724" r:id="rId4274" display="Windswept Heath MH3 retro -JP"/>
    <hyperlink ref="A1725" r:id="rId4275" display="Windswept Heath ONS"/>
    <hyperlink ref="A1726" r:id="rId4276" display="Winter Orb -- Beta"/>
    <hyperlink ref="A1727" r:id="rId4277" display="Winter Orb revised"/>
    <hyperlink ref="A1728" r:id="rId4278" display="Witch Enchanter/Witch-Blessed Meadow"/>
    <hyperlink ref="A1729" r:id="rId4279" display="Wooded Bastion"/>
    <hyperlink ref="A1730" r:id="rId4280" display="Wooded Foothills"/>
    <hyperlink ref="A1731" r:id="rId4281" display="Wooded Foothills    Italian"/>
    <hyperlink ref="A1732" r:id="rId4282" display="Wooded Foothills MH3 441"/>
    <hyperlink ref="A1733" r:id="rId4283" display="Wooded Foothills MH3 retro -JP"/>
    <hyperlink ref="A1734" r:id="rId4284" display="Wooded Foothills ONS"/>
    <hyperlink ref="A1735" r:id="rId4285" display="Word of Command"/>
    <hyperlink ref="A1736" r:id="rId4286" display="Worldfire"/>
    <hyperlink ref="A1737" r:id="rId4287" display="Worldly Tutor 6th edition"/>
    <hyperlink ref="A1738" r:id="rId4288" display="Worldly Tutor Black Border"/>
    <hyperlink ref="A1739" r:id="rId4289" display="Worldly Tutor DMR Retro Frame"/>
    <hyperlink ref="A1740" r:id="rId4290" display="Worldspine Wurm RTR"/>
    <hyperlink ref="A1741" r:id="rId4291" display="Worship"/>
    <hyperlink ref="A1742" r:id="rId4292" display="Wound Reflection"/>
    <hyperlink ref="A1743" r:id="rId4293" display="Wrath of God -- Beta"/>
    <hyperlink ref="A1744" r:id="rId4294" display="Wrath of the Skies #397 retro frame"/>
    <hyperlink ref="A1745" r:id="rId4295" display="Wurmcoil Engine"/>
    <hyperlink ref="A1746" r:id="rId4296" display="Wurmcoil Engine Schematic"/>
    <hyperlink ref="A1747" r:id="rId4297" display="Wurmcoil Engine SLD #1661"/>
    <hyperlink ref="A1748" r:id="rId4298" display="Xenagos, God of Revels"/>
    <hyperlink ref="A1749" r:id="rId4299" display="Xiahou Dun, the One-Eyed"/>
    <hyperlink ref="A1750" r:id="rId4300" display="Xiahoudun The One Eyed"/>
    <hyperlink ref="A1751" r:id="rId4301" display="Xira Arien"/>
    <hyperlink ref="A1752" r:id="rId4302" display="Yavimaya Hollow"/>
    <hyperlink ref="A1753" r:id="rId4303" display="Yavimaya Hollow-Urza's Destiny-JP"/>
    <hyperlink ref="A1754" r:id="rId4304" display="Yavimaya, Cradle of Growth Old Frame"/>
    <hyperlink ref="A1755" r:id="rId4305" display="Yawgmoth, Thran Physician TSR none foil"/>
    <hyperlink ref="A1756" r:id="rId4306" display="Yawgmoth's Bargain"/>
    <hyperlink ref="A1757" r:id="rId4307" display="Yawgmoth's Will"/>
    <hyperlink ref="A1758" r:id="rId4308" display="Yawgmoth's Will - Urza's Saga -JP"/>
    <hyperlink ref="A1759" r:id="rId4309" display="Youthful Valkyrie"/>
    <hyperlink ref="A1760" r:id="rId4310" display="Zhang Fei, Fierce Warrior"/>
    <hyperlink ref="A1761" r:id="rId4311" display="Zodiac Dragon"/>
    <hyperlink ref="A1762" r:id="rId4312" display="Zombie Master 6th"/>
    <hyperlink ref="C4" r:id="rId4313" display="3 COLOR LANDS HOLO SET"/>
    <hyperlink ref="C5" r:id="rId4314" display="BRUTAL BASIC LANDS (none foil)"/>
    <hyperlink ref="C6" r:id="rId4315" display="Dual Lands 30th Holo Set"/>
    <hyperlink ref="C7" r:id="rId4316" display="Dual Lands Vintage Masters Holo Set"/>
    <hyperlink ref="C8" r:id="rId4317" display="FETCH LANDS KTK &amp; MM3 Holo"/>
    <hyperlink ref="C9" r:id="rId4318" display="FETCH LANDS MH2 EXTEND ART (5 Cards)"/>
    <hyperlink ref="C10" r:id="rId4319" display="FETCH LANDS MH2 Regular (5 Cards)"/>
    <hyperlink ref="C11" r:id="rId4320" display="FETCH LANDS MH3 EXTEND ART (5 Cards)"/>
    <hyperlink ref="C12" r:id="rId4321" display="FETCH LANDS MH3 Borderless (5 cards)"/>
    <hyperlink ref="C13" r:id="rId4322" display="FETCH LANDS MH3 Regular (5 cards)"/>
    <hyperlink ref="C14" r:id="rId4323" display="FETCH LANDS SLU HOLO (5 CARDS)"/>
    <hyperlink ref="C15" r:id="rId4324" display="FETCH LANDS ZNE HOLO"/>
    <hyperlink ref="C16" r:id="rId4325" display="Medallion Lot holo"/>
    <hyperlink ref="C17" r:id="rId4326" display="Pathways Set (10 cards)"/>
    <hyperlink ref="C18" r:id="rId4327" display="Power 9 30th Holo Set"/>
    <hyperlink ref="C19" r:id="rId4328" display="Power 9 Vintage Masters Set"/>
    <hyperlink ref="C20" r:id="rId4329" display="SHOCK LANDS Holo"/>
    <hyperlink ref="C21" r:id="rId4330" display="SHOCK LANDS RVR Borderless"/>
    <hyperlink ref="C22" r:id="rId4331" display="SHOCK LANDS RVR regular frame"/>
    <hyperlink ref="C23" r:id="rId4332" display="SHOCK LANDS SLD HOLO"/>
    <hyperlink ref="C24" r:id="rId4333" display="SURVEIL LANDS"/>
    <hyperlink ref="C25" r:id="rId4334" display="UNF SHOCK LANDS"/>
    <hyperlink ref="C26" r:id="rId4335" display="Verge Lands HOLO"/>
    <hyperlink ref="C27" r:id="rId4336" display="VORACIOUS READER basic lands set"/>
    <hyperlink ref="C28" r:id="rId4337" display="Aang, Airbending Master #171"/>
    <hyperlink ref="C29" r:id="rId4338" display="Aang, Ascendant Airbender(Serra Ascendant)SLD #2291"/>
    <hyperlink ref="C30" r:id="rId4339" display="Aang, Swift Savior/Aang and La, Ocean's Fury #298"/>
    <hyperlink ref="C31" r:id="rId4340" display="Aang's Shelter(Teferi's Protection) TLE"/>
    <hyperlink ref="C32" r:id="rId4341" display="Abhorrent Oculus (DSK) 42"/>
    <hyperlink ref="C33" r:id="rId4342" display="Abhorrent Oculus #344"/>
    <hyperlink ref="C34" r:id="rId4343" display="Absolute Virtue #476"/>
    <hyperlink ref="C35" r:id="rId4344" display="Absorb into Time SLD #1859"/>
    <hyperlink ref="C36" r:id="rId4345" display="Academy Manufactor"/>
    <hyperlink ref="C37" r:id="rId4346" display="Academy Ruins 2xm box topper"/>
    <hyperlink ref="C38" r:id="rId4347" display="Academy Ruins DRC #58"/>
    <hyperlink ref="C39" r:id="rId4348" display="Acererak the Archlich extend"/>
    <hyperlink ref="C40" r:id="rId4349" display="Acererak the Archlich regular"/>
    <hyperlink ref="C41" r:id="rId4350" display="Acidic Slime SLD"/>
    <hyperlink ref="C42" r:id="rId4351" display="Aclazotz, Deepest Betrayal #88 $5"/>
    <hyperlink ref="C43" r:id="rId4352" display="Adamantium Bonding Tank (The Ozolith) SLD1741"/>
    <hyperlink ref="C44" r:id="rId4353" display="Adeline, Resplendent Cathar"/>
    <hyperlink ref="C45" r:id="rId4354" display="Adrix and Nev, Twincasters"/>
    <hyperlink ref="C46" r:id="rId4355" display="Adrix and Nev, Twincasters C21 #336"/>
    <hyperlink ref="C47" r:id="rId4356" display="Aerith Gainsborough PPRO"/>
    <hyperlink ref="C48" r:id="rId4357" display="Aerith's Curaga Magic(Heroic Intervention) SLD #1872"/>
    <hyperlink ref="C49" r:id="rId4358" display="Aether Vial 2x2 borderless #391"/>
    <hyperlink ref="C50" r:id="rId4359" display="Aether Vial holo"/>
    <hyperlink ref="C51" r:id="rId4360" display="Aether Vial SLD 1640"/>
    <hyperlink ref="C52" r:id="rId4361" display="Aetherflux Reservoir KLD 192 holo"/>
    <hyperlink ref="C53" r:id="rId4362" display="Aettir and Priwen #350"/>
    <hyperlink ref="C54" r:id="rId4363" display="African Swallow (Birds of Paradise) SLD 1675"/>
    <hyperlink ref="C55" r:id="rId4364" display="Agadeem, the Undercrypt ZNR Extend Art"/>
    <hyperlink ref="C56" r:id="rId4365" display="Agadeem's Awakening ZNE Extend Art"/>
    <hyperlink ref="C57" r:id="rId4366" display="Agadeem's Awakening ZNE Extend Art"/>
    <hyperlink ref="C58" r:id="rId4367" display="Agadeem's Awakening ZNE Regular Art"/>
    <hyperlink ref="C59" r:id="rId4368" display="Agadeem's Awakening ZNE Regular Art"/>
    <hyperlink ref="C60" r:id="rId4369" display="Agate Instigator #21"/>
    <hyperlink ref="C61" r:id="rId4370" display="Agate Instigator 21"/>
    <hyperlink ref="C62" r:id="rId4371" display="Agatha's Soul Cauldron (WOE) 242"/>
    <hyperlink ref="C63" r:id="rId4372" display="Agatha's Soul Cauldron 0366 extend art"/>
    <hyperlink ref="C64" r:id="rId4373" display="Agent of Treachery holo"/>
    <hyperlink ref="C65" r:id="rId4374" display="Agent of Treachery SLD #2005"/>
    <hyperlink ref="C66" r:id="rId4375" display="Aggravated Assault 0076"/>
    <hyperlink ref="C67" r:id="rId4376" display="Aggravated Assault E02"/>
    <hyperlink ref="C68" r:id="rId4377" display="Aggravated Assault SLD 1026"/>
    <hyperlink ref="C69" r:id="rId4378" display="Ajani Goldmane SLD1453"/>
    <hyperlink ref="C70" r:id="rId4379" display="Ajani, Mentor of Heroes sld"/>
    <hyperlink ref="C71" r:id="rId4380" display="Ajani, Nacatl Pariah / Ajani, Nacatl Avenger #442 holo"/>
    <hyperlink ref="C72" r:id="rId4381" display="Ajani, Nacatl Pariah 0237"/>
    <hyperlink ref="C73" r:id="rId4382" display="Ajani, Sleeper Agent borderless"/>
    <hyperlink ref="C74" r:id="rId4383" display="Ajani, Strength of the Pride"/>
    <hyperlink ref="C75" r:id="rId4384" display="Akroma's Memorial SPG"/>
    <hyperlink ref="C76" r:id="rId4385" display="Akroma's Memorial TSR holo"/>
    <hyperlink ref="C77" r:id="rId4386" display="Akroma's Will CMR 003 holo"/>
    <hyperlink ref="C78" r:id="rId4387" display="Akroma's Will EXTEND"/>
    <hyperlink ref="C79" r:id="rId4388" display="Akroma's Will LCC 125"/>
    <hyperlink ref="C80" r:id="rId4389" display="Alandra, Sky Dreamer"/>
    <hyperlink ref="C81" r:id="rId4390" display="Alchemist's Talent #22"/>
    <hyperlink ref="C82" r:id="rId4391" display="Alela, Artful Provocateur"/>
    <hyperlink ref="C83" r:id="rId4392" display="Alhammarret’s Archive"/>
    <hyperlink ref="C84" r:id="rId4393" display="All Is Dust SLD 268"/>
    <hyperlink ref="C85" r:id="rId4394" display="All Will Be One"/>
    <hyperlink ref="C86" r:id="rId4395" display="All Will Be One #118"/>
    <hyperlink ref="C87" r:id="rId4396" display="All Will Be One PZA #8"/>
    <hyperlink ref="C88" r:id="rId4397" display="Allosaurus Shepherd"/>
    <hyperlink ref="C89" r:id="rId4398" display="Allosaurus Shepherd 2x2 borderless"/>
    <hyperlink ref="C90" r:id="rId4399" display="Alms Collector holo"/>
    <hyperlink ref="C91" r:id="rId4400" display="Alms Collector sld"/>
    <hyperlink ref="C92" r:id="rId4401" display="Alpharael, Stonechosen #292"/>
    <hyperlink ref="C93" r:id="rId4402" display="Alpine Moon"/>
    <hyperlink ref="C94" r:id="rId4403" display="Alrund's Epiphany"/>
    <hyperlink ref="C95" r:id="rId4404" display="Altaïr Ibn-La'Ahad #137"/>
    <hyperlink ref="C96" r:id="rId4405" display="Altar of Dementia"/>
    <hyperlink ref="C97" r:id="rId4406" display="Altar of the Brood KTK 216"/>
    <hyperlink ref="C98" r:id="rId4407" display="Altar of the Brood SLC"/>
    <hyperlink ref="C99" r:id="rId4408" display="Amazing Alliance #2"/>
    <hyperlink ref="C100" r:id="rId4409" display="Amulet of Vigor LCC"/>
    <hyperlink ref="C101" r:id="rId4410" display="An Offer You Cant Refuse SLP"/>
    <hyperlink ref="C102" r:id="rId4411" display="Ancest Recall Vintage Championship 2018"/>
    <hyperlink ref="C103" r:id="rId4412" display="Ancest Recall vintage masters"/>
    <hyperlink ref="C104" r:id="rId4413" display="Ancestral Recal 30th holo"/>
    <hyperlink ref="C105" r:id="rId4414" display="Ancient Brass Dragon borderless"/>
    <hyperlink ref="C106" r:id="rId4415" display="Ancient Brass Dragon regular"/>
    <hyperlink ref="C107" r:id="rId4416" display="Ancient Bronze Dragon borderless"/>
    <hyperlink ref="C108" r:id="rId4417" display="Ancient Bronze Dragon regular"/>
    <hyperlink ref="C109" r:id="rId4418" display="Ancient Bronze Dragon SLD #2487"/>
    <hyperlink ref="C110" r:id="rId4419" display="Ancient Copper Dragon CLB #368"/>
    <hyperlink ref="C111" r:id="rId4420" display="Ancient Copper Dragon regular#161"/>
    <hyperlink ref="C112" r:id="rId4421" display="Ancient Cornucopia #46"/>
    <hyperlink ref="C113" r:id="rId4422" display="Ancient Gold Dragon borderless"/>
    <hyperlink ref="C114" r:id="rId4423" display="Ancient Gold Dragon regular"/>
    <hyperlink ref="C115" r:id="rId4424" display="Ancient Greenwarden Extend Art"/>
    <hyperlink ref="C116" r:id="rId4425" display="Ancient Greenwarden Regular Art"/>
    <hyperlink ref="C117" r:id="rId4426" display="Ancient Silver Dragon borderless"/>
    <hyperlink ref="C118" r:id="rId4427" display="Ancient Silver Dragon regular"/>
    <hyperlink ref="C119" r:id="rId4428" display="Ancient Tomb EOS #1 holo"/>
    <hyperlink ref="C120" r:id="rId4429" display="Ancient Tomb EOS #46"/>
    <hyperlink ref="C121" r:id="rId4430" display="Ancient Tomb UMA holo"/>
    <hyperlink ref="C122" r:id="rId4431" display="Ancient Tomb ZNE"/>
    <hyperlink ref="C123" r:id="rId4432" display="Angelic Field Marshal"/>
    <hyperlink ref="C124" r:id="rId4433" display="Anguished Unmaking holo"/>
    <hyperlink ref="C125" r:id="rId4434" display="Anguished Unmaking SLD"/>
    <hyperlink ref="C126" r:id="rId4435" display="Animar, Soul of Elements Masters 25"/>
    <hyperlink ref="C127" r:id="rId4436" display="Animate Dead SLD #2189"/>
    <hyperlink ref="C128" r:id="rId4437" display="Anointed Procession AKH 002"/>
    <hyperlink ref="C129" r:id="rId4438" display="Answer the Call (Eladamri's Call) SLD #1770"/>
    <hyperlink ref="C130" r:id="rId4439" display="Anti-Venom, Horrifying Healer #1"/>
    <hyperlink ref="C131" r:id="rId4440" display="Anticausal Vestige #357"/>
    <hyperlink ref="C132" r:id="rId4441" display="Anzrag, the Quake-Mole (MKM) 186"/>
    <hyperlink ref="C133" r:id="rId4442" display="Apex Devastator Extend Art"/>
    <hyperlink ref="C134" r:id="rId4443" display="Apex Devastator regular"/>
    <hyperlink ref="C135" r:id="rId4444" display="Aphelia, Viper Whisperer J25"/>
    <hyperlink ref="C136" r:id="rId4445" display="Appa, Steadfast Guardian #10"/>
    <hyperlink ref="C137" r:id="rId4446" display="Appa, Steadfast Guardian #316"/>
    <hyperlink ref="C138" r:id="rId4447" display="April O'Neil, Human Element"/>
    <hyperlink ref="C139" r:id="rId4448" display="Arachnogenesis C15"/>
    <hyperlink ref="C140" r:id="rId4449" display="Arachnogenesis CMM borderless"/>
    <hyperlink ref="C141" r:id="rId4450" display="Aragorn, the Uniter 0192"/>
    <hyperlink ref="C142" r:id="rId4451" display="Aragorn, the Uniter 0434"/>
    <hyperlink ref="C143" r:id="rId4452" display="Aragorn, the Uniter 0741"/>
    <hyperlink ref="C144" r:id="rId4453" display="Arcane Signet Extend Art"/>
    <hyperlink ref="C145" r:id="rId4454" display="Arcane Signet P30A"/>
    <hyperlink ref="C146" r:id="rId4455" display="Arcane Signet sld #1492"/>
    <hyperlink ref="C147" r:id="rId4456" display="Archaeomancer's Map extend art"/>
    <hyperlink ref="C148" r:id="rId4457" display="Archaeomancer's Map LCC"/>
    <hyperlink ref="C149" r:id="rId4458" display="Archaeon the Everchosen SLD (Najeela, the Blade-Blossom)"/>
    <hyperlink ref="C150" r:id="rId4459" display="Archaeon the Everchosen SLD 1032"/>
    <hyperlink ref="C151" r:id="rId4460" display="Archangel Elspeth borderless"/>
    <hyperlink ref="C152" r:id="rId4461" display="Archangel of Thune 2XM regular"/>
    <hyperlink ref="C153" r:id="rId4462" display="Archangel of Tithes ORI"/>
    <hyperlink ref="C154" r:id="rId4463" display="Archdruid's Charm MKM #151"/>
    <hyperlink ref="C155" r:id="rId4464" display="Archfiend of Despair BBD"/>
    <hyperlink ref="C156" r:id="rId4465" display="Archfiend of Despair CMM regular 0137"/>
    <hyperlink ref="C157" r:id="rId4466" display="Archivist of Oghma extend 553"/>
    <hyperlink ref="C158" r:id="rId4467" display="Archivist of Oghma regular 004"/>
    <hyperlink ref="C159" r:id="rId4468" display="Archmage's Charm"/>
    <hyperlink ref="C160" r:id="rId4469" display="Archon of Cruelty DSC"/>
    <hyperlink ref="C161" r:id="rId4470" display="Archon of Cruelty MH2 #75"/>
    <hyperlink ref="C162" r:id="rId4471" display="Arclight Phoenix"/>
    <hyperlink ref="C163" r:id="rId4472" display="Arclight Phoenix SLC"/>
    <hyperlink ref="C164" r:id="rId4473" display="Arena of Glory #215"/>
    <hyperlink ref="C165" r:id="rId4474" display="Arena of Glory #351"/>
    <hyperlink ref="C166" r:id="rId4475" display="Arena Rector"/>
    <hyperlink ref="C167" r:id="rId4476" display="Argonath, Pillars of the Kings(The Ozolith)"/>
    <hyperlink ref="C168" r:id="rId4477" display="Argothian enchantress EMA"/>
    <hyperlink ref="C169" r:id="rId4478" display="Arid Mesa MH2 EXTEND ART"/>
    <hyperlink ref="C170" r:id="rId4479" display="Arid Mesa MH2 regular art"/>
    <hyperlink ref="C171" r:id="rId4480" display="Arid Mesa MM3"/>
    <hyperlink ref="C172" r:id="rId4481" display="Arid Mesa Secret Lair Drop"/>
    <hyperlink ref="C173" r:id="rId4482" display="Arid Mesa SPG #109"/>
    <hyperlink ref="C174" r:id="rId4483" display="Arid Mesa ZNE"/>
    <hyperlink ref="C175" r:id="rId4484" display="Arlinn, the Pack's Hope borderless"/>
    <hyperlink ref="C176" r:id="rId4485" display="Arlinn, the Pack's Hope regular"/>
    <hyperlink ref="C177" r:id="rId4486" display="Arlinn, the Pack's Hope showcase"/>
    <hyperlink ref="C178" r:id="rId4487" display="Armageddon SLD #1854"/>
    <hyperlink ref="C179" r:id="rId4488" display="Armiger Unleashed SLD (Forge Anew)#7002"/>
    <hyperlink ref="C180" r:id="rId4489" display="Artist's Talent #124"/>
    <hyperlink ref="C181" r:id="rId4490" display="Arwen, Mortal Queen #742"/>
    <hyperlink ref="C182" r:id="rId4491" display="As Foretold"/>
    <hyperlink ref="C183" r:id="rId4492" display="Ash, Destined Survivor SLD"/>
    <hyperlink ref="C184" r:id="rId4493" display="Ashaya, Soul of the Wild ZNE"/>
    <hyperlink ref="C185" r:id="rId4494" display="Ashcoat of the Shadow Swarm"/>
    <hyperlink ref="C186" r:id="rId4495" display="Ashiok, Dream Render SLD"/>
    <hyperlink ref="C187" r:id="rId4496" display="Ashiok, Nightmare Muse Regular"/>
    <hyperlink ref="C188" r:id="rId4497" display="Ashling, Flame Dancer #367"/>
    <hyperlink ref="C189" r:id="rId4498" display="Assassin's Trophy 2x2 borderless"/>
    <hyperlink ref="C190" r:id="rId4499" display="Assassin's Trophy holo"/>
    <hyperlink ref="C191" r:id="rId4500" display="Assassin's Trophy SLD"/>
    <hyperlink ref="C192" r:id="rId4501" display="Astarion, the Decadent SLD #1797"/>
    <hyperlink ref="C193" r:id="rId4502" display="Astral Dragon #664"/>
    <hyperlink ref="C194" r:id="rId4503" display="Atraxa, Grand Unifier ONE (Showcase)"/>
    <hyperlink ref="C195" r:id="rId4504" display="Atraxa, Grand Unifier ONE regular"/>
    <hyperlink ref="C196" r:id="rId4505" display="Atraxa, Praetors' Voice 2XM Box Topper"/>
    <hyperlink ref="C197" r:id="rId4506" display="Atraxa, Praetors' Voice 2XM regular"/>
    <hyperlink ref="C198" r:id="rId4507" display="Atraxa, Praetors' Voice MUL"/>
    <hyperlink ref="C199" r:id="rId4508" display="Atsushi, the Blazing Sky borderless"/>
    <hyperlink ref="C200" r:id="rId4509" display="Augur of Autumn"/>
    <hyperlink ref="C201" r:id="rId4510" display="Aura Shards SLD#1644"/>
    <hyperlink ref="C202" r:id="rId4511" display="Auriok Champion holo"/>
    <hyperlink ref="C203" r:id="rId4512" display="Authority of the Consuls"/>
    <hyperlink ref="C204" r:id="rId4513" display="Authority of the Consuls KLD"/>
    <hyperlink ref="C205" r:id="rId4514" display="Auton Soldier #36"/>
    <hyperlink ref="C206" r:id="rId4515" display="Avabruck Caretaker EXTEND"/>
    <hyperlink ref="C207" r:id="rId4516" display="Avabruck Caretaker Regular"/>
    <hyperlink ref="C208" r:id="rId4517" display="Avacyn, Angel of Hope #482"/>
    <hyperlink ref="C209" r:id="rId4518" display="Avacyn, Angel of Hope 2XM box topper"/>
    <hyperlink ref="C210" r:id="rId4519" display="Avacyn, Angel of Hope CMM 14"/>
    <hyperlink ref="C211" r:id="rId4520" display="Avacyn, Angel of Hope holo IMA"/>
    <hyperlink ref="C212" r:id="rId4521" display="Avatar Aang/Aang, Master of Elements #207"/>
    <hyperlink ref="C213" r:id="rId4522" display="Avatar Aang/Aang, Master of Elements #308"/>
    <hyperlink ref="C214" r:id="rId4523" display="Avatar Kyoshi, Earthbender #201"/>
    <hyperlink ref="C215" r:id="rId4524" display="Avatar Roku, Firebender #191"/>
    <hyperlink ref="C216" r:id="rId4525" display="Awaken the Woods extend"/>
    <hyperlink ref="C217" r:id="rId4526" display="Azusa, Lost but Seeking A25 holo"/>
    <hyperlink ref="C218" r:id="rId4527" display="Azusa, Lost but Seeking sld"/>
    <hyperlink ref="C219" r:id="rId4528" display="Badgermole Cub #167"/>
    <hyperlink ref="C220" r:id="rId4529" display="Badgermole Cub #326"/>
    <hyperlink ref="C221" r:id="rId4530" display="Badlands 30th holo"/>
    <hyperlink ref="C222" r:id="rId4531" display="Badlands Legacy Championship 2016"/>
    <hyperlink ref="C223" r:id="rId4532" display="Badlands VMA"/>
    <hyperlink ref="C224" r:id="rId4533" display="Baeloth Barrityl, Entertainer #627"/>
    <hyperlink ref="C225" r:id="rId4534" display="Bag End 0366"/>
    <hyperlink ref="C226" r:id="rId4535" display="Balan, Wandering Knight"/>
    <hyperlink ref="C227" r:id="rId4536" display="Balefire Dragon CMM borderless"/>
    <hyperlink ref="C228" r:id="rId4537" display="Balefire Dragon UMA holo"/>
    <hyperlink ref="C229" r:id="rId4538" display="Baleful Strix SLD"/>
    <hyperlink ref="C230" r:id="rId4539" display="Balin's Tomb #0357"/>
    <hyperlink ref="C231" r:id="rId4540" display="Baneslayer Angel M21 #340"/>
    <hyperlink ref="C232" r:id="rId4541" display="Barkchannel Pathway // Tidechannel Pathway KHM (Borderless)"/>
    <hyperlink ref="C233" r:id="rId4542" display="Barkchannel Pathway #251"/>
    <hyperlink ref="C234" r:id="rId4543" display="Barrow-Downs 0358"/>
    <hyperlink ref="C235" r:id="rId4544" display="Barrowgoyf #102"/>
    <hyperlink ref="C236" r:id="rId4545" display="Barrowgoyf #50 HOLO"/>
    <hyperlink ref="C237" r:id="rId4546" display="Basim Ibn Ishaq #141"/>
    <hyperlink ref="C238" r:id="rId4547" display="Batterskull 2XM regular"/>
    <hyperlink ref="C239" r:id="rId4548" display="Batterskull Box Topper 2XM"/>
    <hyperlink ref="C240" r:id="rId4549" display="Battle Angels of Tyr 370 borderless"/>
    <hyperlink ref="C241" r:id="rId4550" display="Battle Angels of Tyr regular"/>
    <hyperlink ref="C242" r:id="rId4551" display="Battle Royale none foil"/>
    <hyperlink ref="C243" r:id="rId4552" display="Bayou 30th holo"/>
    <hyperlink ref="C244" r:id="rId4553" display="Bayou Legacy Championship 2019"/>
    <hyperlink ref="C245" r:id="rId4554" display="Bayou VMA"/>
    <hyperlink ref="C246" r:id="rId4555" display="Beacon of Immortality E02#1"/>
    <hyperlink ref="C247" r:id="rId4556" display="Bear Umbra"/>
    <hyperlink ref="C248" r:id="rId4557" display="Beast Whisperer SLD #1099"/>
    <hyperlink ref="C249" r:id="rId4558" display="Beast Within sld"/>
    <hyperlink ref="C250" r:id="rId4559" display="Beastmaster Ascension"/>
    <hyperlink ref="C251" r:id="rId4560" display="Beledros Witherbloom borderless"/>
    <hyperlink ref="C252" r:id="rId4561" display="Beledros Witherbloom regular art"/>
    <hyperlink ref="C253" r:id="rId4562" display="Benefactor's Draught"/>
    <hyperlink ref="C254" r:id="rId4563" display="Benevolent Hydra J22 038"/>
    <hyperlink ref="C255" r:id="rId4564" display="Bennie Bracks, Zoologist extend art"/>
    <hyperlink ref="C256" r:id="rId4565" display="Bennie Bracks, Zoologist regular art"/>
    <hyperlink ref="C257" r:id="rId4566" display="Benny, Platinum Thief(Tinybones, Trinket Thief ) #2458"/>
    <hyperlink ref="C258" r:id="rId4567" display="Berserk CN2"/>
    <hyperlink ref="C259" r:id="rId4568" display="Berserk holo"/>
    <hyperlink ref="C260" r:id="rId4569" display="Berserk sld"/>
    <hyperlink ref="C261" r:id="rId4570" display="Berserk SLD #1738"/>
    <hyperlink ref="C262" r:id="rId4571" display="Beseech the Mirror (WOE) 82"/>
    <hyperlink ref="C263" r:id="rId4572" display="Beseech the Mirror 0336 extend art"/>
    <hyperlink ref="C264" r:id="rId4573" display="Betor, Kin to All #308"/>
    <hyperlink ref="C265" r:id="rId4574" display="Beza, the Bounding Spring #2"/>
    <hyperlink ref="C266" r:id="rId4575" display="Beza, the Bounding Spring #287"/>
    <hyperlink ref="C267" r:id="rId4576" display="Bherna Huntmaster(Imperial Recruiter) SLD #2244"/>
    <hyperlink ref="C268" r:id="rId4577" display="Bilbo's Ring 0397"/>
    <hyperlink ref="C269" r:id="rId4578" display="Birds of Paradise DMR Extended Art"/>
    <hyperlink ref="C270" r:id="rId4579" display="Birds of Paradise RVR 432"/>
    <hyperlink ref="C271" r:id="rId4580" display="Birds of Paradise sld 092 HOLO"/>
    <hyperlink ref="C272" r:id="rId4581" display="Birgi, God of Storytelling/Harnfel, Horn of Bounty #123"/>
    <hyperlink ref="C273" r:id="rId4582" display="Birthing Pod SLC"/>
    <hyperlink ref="C274" r:id="rId4583" display="Birthing Ritual #146"/>
    <hyperlink ref="C275" r:id="rId4584" display="Birthing Ritual #337"/>
    <hyperlink ref="C276" r:id="rId4585" display="Bishop of Wings"/>
    <hyperlink ref="C277" r:id="rId4586" display="Bitterbloom Bearer #310"/>
    <hyperlink ref="C278" r:id="rId4587" display="Bitterbloom Bearer #88"/>
    <hyperlink ref="C279" r:id="rId4588" display="Bitterblossom 0027"/>
    <hyperlink ref="C280" r:id="rId4589" display="Bitterblossom 0072"/>
    <hyperlink ref="C281" r:id="rId4590" display="Bitterblossom holo UMA holo"/>
    <hyperlink ref="C282" r:id="rId4591" display="Bitterblossom MM2"/>
    <hyperlink ref="C283" r:id="rId4592" display="Bitterblossom SLD"/>
    <hyperlink ref="C284" r:id="rId4593" display="Bitterblossom SPG#133"/>
    <hyperlink ref="C285" r:id="rId4594" display="Bitterthorn, Nissa's Animus"/>
    <hyperlink ref="C286" r:id="rId4595" display="Black Lotus 30th holo"/>
    <hyperlink ref="C287" r:id="rId4596" display="Black Lotus Vintage Championship 2017"/>
    <hyperlink ref="C288" r:id="rId4597" display="Black Lotus vintage masters"/>
    <hyperlink ref="C289" r:id="rId4598" display="Black Market Connections ACR#87 "/>
    <hyperlink ref="C290" r:id="rId4599" display="Black Market Connections extend"/>
    <hyperlink ref="C291" r:id="rId4600" display="Black Market Connections LCC 0181"/>
    <hyperlink ref="C292" r:id="rId4601" display="Black Market Connections Regular"/>
    <hyperlink ref="C293" r:id="rId4602" display="Black Panther, Wakandan King"/>
    <hyperlink ref="C294" r:id="rId4603" display="Blackcleave Cliffs ZNE holo"/>
    <hyperlink ref="C295" r:id="rId4604" display="Blade of Selves C15"/>
    <hyperlink ref="C296" r:id="rId4605" display="Blade of Selves extend art"/>
    <hyperlink ref="C297" r:id="rId4606" display="Blasphemous Act sld #322"/>
    <hyperlink ref="C298" r:id="rId4607" display="Blasphemous Edict FDN #317"/>
    <hyperlink ref="C299" r:id="rId4608" display="Blazemire Verge (DSK) 329"/>
    <hyperlink ref="C300" r:id="rId4609" display="Bleachbone Verge #371"/>
    <hyperlink ref="C301" r:id="rId4610" display="Blessing of the Oracle 0021"/>
    <hyperlink ref="C302" r:id="rId4611" display="Blightsteel Colossus 2XM Box Topepr"/>
    <hyperlink ref="C303" r:id="rId4612" display="Blightsteel Colossus 2XM regular"/>
    <hyperlink ref="C304" r:id="rId4613" display="Blightsteel Colossus(Megatron) SLD"/>
    <hyperlink ref="C305" r:id="rId4614" display="Blightstep Pathway // Searstep Pathway KHM (Borderless)"/>
    <hyperlink ref="C306" r:id="rId4615" display="Blightstep Pathway #252"/>
    <hyperlink ref="C307" r:id="rId4616" display="Blind Obedience C17"/>
    <hyperlink ref="C308" r:id="rId4617" display="Blind Obedience SLD 1030"/>
    <hyperlink ref="C309" r:id="rId4618" display="Blinkmoth Nexus EOS #3"/>
    <hyperlink ref="C310" r:id="rId4619" display="Blood Crypt #262"/>
    <hyperlink ref="C311" r:id="rId4620" display="Blood Crypt #349"/>
    <hyperlink ref="C312" r:id="rId4621" display="Blood Crypt RNA"/>
    <hyperlink ref="C313" r:id="rId4622" display="Blood Crypt RVR Borderless 0292"/>
    <hyperlink ref="C314" r:id="rId4623" display="Blood Crypt RVR Regular 0273"/>
    <hyperlink ref="C315" r:id="rId4624" display="Blood Crypt UNF"/>
    <hyperlink ref="C316" r:id="rId4625" display="Blood Moon 0040"/>
    <hyperlink ref="C317" r:id="rId4626" display="Blood Moon 0077"/>
    <hyperlink ref="C318" r:id="rId4627" display="Blood Moon Box Topper 2XM"/>
    <hyperlink ref="C319" r:id="rId4628" display="Blood Moon SLD #2288"/>
    <hyperlink ref="C320" r:id="rId4629" display="Bloodbender's Rise(Bloodchief Ascension) TLE"/>
    <hyperlink ref="C321" r:id="rId4630" display="Bloodchief Ascension CMM #636"/>
    <hyperlink ref="C322" r:id="rId4631" display="Bloodforged Battle-Axe 2x2 borderless"/>
    <hyperlink ref="C323" r:id="rId4632" display="Bloodforged Battle-Axe holo"/>
    <hyperlink ref="C324" r:id="rId4633" display="Bloodghast SLD"/>
    <hyperlink ref="C325" r:id="rId4634" display="Bloodletter of Aclazotz (LCI) 336"/>
    <hyperlink ref="C326" r:id="rId4635" display="Bloodletter of Aclazotz (LCI) 92"/>
    <hyperlink ref="C327" r:id="rId4636" display="Bloodstained Mire KTK"/>
    <hyperlink ref="C328" r:id="rId4637" display="Bloodstained Mire MH3 216"/>
    <hyperlink ref="C329" r:id="rId4638" display="Bloodstained Mire MH3 352"/>
    <hyperlink ref="C330" r:id="rId4639" display="Bloodstained Mire MH3 463"/>
    <hyperlink ref="C331" r:id="rId4640" display="Bloodstained Mire ZNE"/>
    <hyperlink ref="C332" r:id="rId4641" display="Bloodthirsty Conqueror #318"/>
    <hyperlink ref="C333" r:id="rId4642" display="Bloodthirsty Conqueror #460"/>
    <hyperlink ref="C334" r:id="rId4643" display="Bloodthirsty Conqueror #58"/>
    <hyperlink ref="C335" r:id="rId4644" display="Bloom Tender 2x2 borderless"/>
    <hyperlink ref="C336" r:id="rId4645" display="Bloom Tender 2X2 regular"/>
    <hyperlink ref="C337" r:id="rId4646" display="Bloom Tender ECL #166"/>
    <hyperlink ref="C338" r:id="rId4647" display="Bloom Tender ECL #324"/>
    <hyperlink ref="C339" r:id="rId4648" display="Bloom Tender SPG #79 HOLO"/>
    <hyperlink ref="C340" r:id="rId4649" display="Blooming Marsh"/>
    <hyperlink ref="C341" r:id="rId4650" display="Blooming Marsh SLD"/>
    <hyperlink ref="C342" r:id="rId4651" display="Blossoming Tortoise 0354"/>
    <hyperlink ref="C343" r:id="rId4652" display="Bolas's Citadel (Post's Citadel) SLD"/>
    <hyperlink ref="C344" r:id="rId4653" display="Bolas's Citadel white border"/>
    <hyperlink ref="C345" r:id="rId4654" display="Bone Miser SPG87"/>
    <hyperlink ref="C346" r:id="rId4655" display="Bonehoard Dracosaur 0134"/>
    <hyperlink ref="C347" r:id="rId4656" display="Bonehoard Dracosaur 0321"/>
    <hyperlink ref="C348" r:id="rId4657" display="Bootleggers' Stash borderless"/>
    <hyperlink ref="C349" r:id="rId4658" display="Bootleggers' Stash regular"/>
    <hyperlink ref="C350" r:id="rId4659" display="Borne Upon a Wind SLD #2228"/>
    <hyperlink ref="C351" r:id="rId4660" display="Boseiju, Who Endures (NEO) 266"/>
    <hyperlink ref="C352" r:id="rId4661" display="Boseiju, Who Endures borderless 412"/>
    <hyperlink ref="C353" r:id="rId4662" display="Boseiju, Who Endures extend art"/>
    <hyperlink ref="C354" r:id="rId4663" display="Boseiju, Who Endures regular"/>
    <hyperlink ref="C355" r:id="rId4664" display="Botanical Sanctum KLD 244"/>
    <hyperlink ref="C356" r:id="rId4665" display="Botanical Sanctum SLD"/>
    <hyperlink ref="C357" r:id="rId4666" display="Bountiful Promenade extend art"/>
    <hyperlink ref="C358" r:id="rId4667" display="Bountiful Promenade holo"/>
    <hyperlink ref="C359" r:id="rId4668" display="Bountiful Promenade ZNE holo"/>
    <hyperlink ref="C360" r:id="rId4669" display="Braid of Fire SLD #1247"/>
    <hyperlink ref="C361" r:id="rId4670" display="Braid of Fire SLD #2307"/>
    <hyperlink ref="C362" r:id="rId4671" display="Brain Freeze SLC"/>
    <hyperlink ref="C363" r:id="rId4672" display="Brainstorm (JP Alternate Art)"/>
    <hyperlink ref="C364" r:id="rId4673" display="Brainstorm Box Topper 2XM"/>
    <hyperlink ref="C365" r:id="rId4674" display="Bramble Sovereign"/>
    <hyperlink ref="C366" r:id="rId4675" display="Bramble Sovereign borderless"/>
    <hyperlink ref="C367" r:id="rId4676" display="Branching Evolution"/>
    <hyperlink ref="C368" r:id="rId4677" display="Branchloft Pathway // Boulderloft Pathway ZNR (Borderless)"/>
    <hyperlink ref="C369" r:id="rId4678" display="Branchloft Pathway #258"/>
    <hyperlink ref="C370" r:id="rId4679" display="Brazen Borrower Regular Art"/>
    <hyperlink ref="C371" r:id="rId4680" display="Brazen Borrower Showcase"/>
    <hyperlink ref="C372" r:id="rId4681" display="Brazen Borrower SLD"/>
    <hyperlink ref="C373" r:id="rId4682" display="Breeding Pool EOE #251"/>
    <hyperlink ref="C374" r:id="rId4683" display="Breeding Pool EOE #278"/>
    <hyperlink ref="C375" r:id="rId4684" display="Breeding Pool RNA"/>
    <hyperlink ref="C376" r:id="rId4685" display="Breeding Pool RVR Borderless 0293"/>
    <hyperlink ref="C377" r:id="rId4686" display="Breeding Pool RVR Regular 0275"/>
    <hyperlink ref="C378" r:id="rId4687" display="Breeding Pool UNF"/>
    <hyperlink ref="C379" r:id="rId4688" display="Bria, Riptide Rogue #379"/>
    <hyperlink ref="C380" r:id="rId4689" display="Bribery sld #411"/>
    <hyperlink ref="C381" r:id="rId4690" display="Bridge of Khazad-dûm 0350"/>
    <hyperlink ref="C382" r:id="rId4691" display="Brightclimb Pathway // Grimclimb Pathway ZNR (Borderless)"/>
    <hyperlink ref="C383" r:id="rId4692" display="Brightclimb Pathway #259"/>
    <hyperlink ref="C384" r:id="rId4693" display="Brightglass Gearhulk #348"/>
    <hyperlink ref="C385" r:id="rId4694" display="Brigone, Soldier of Meletis J25"/>
    <hyperlink ref="C386" r:id="rId4695" display="Brilliant Wings #454"/>
    <hyperlink ref="C387" r:id="rId4696" display="Brimaz, King of Oreskos J25"/>
    <hyperlink ref="C388" r:id="rId4697" display="Brimaz, King of Oreskos sld"/>
    <hyperlink ref="C389" r:id="rId4698" display="Bristly Bill, Spine Sower #157"/>
    <hyperlink ref="C390" r:id="rId4699" display="Bristly Bill, Spine Sower #338Holo"/>
    <hyperlink ref="C391" r:id="rId4700" display="Broadside Bombardiers"/>
    <hyperlink ref="C392" r:id="rId4701" display="Brokkos, Apex of Forever Alternative Art"/>
    <hyperlink ref="C393" r:id="rId4702" display="Bruce Banner/The Incredible Hulk #390"/>
    <hyperlink ref="C394" r:id="rId4703" display="Bruce Banner/The Incredible Hulk #49"/>
    <hyperlink ref="C395" r:id="rId4704" display="Bruvac the Grandiloquent"/>
    <hyperlink ref="C396" r:id="rId4705" display="Bruvac the Grandiloquent #35"/>
    <hyperlink ref="C397" r:id="rId4706" display="Bruvac the Grandiloquent #418"/>
    <hyperlink ref="C398" r:id="rId4707" display="Bucklebury Ferry 0371"/>
    <hyperlink ref="C399" r:id="rId4708" display="Bumi, Unleashed #348"/>
    <hyperlink ref="C400" r:id="rId4709" display="Burgeoning CN2 #178"/>
    <hyperlink ref="C401" r:id="rId4710" display="Burgeoning sld 408"/>
    <hyperlink ref="C402" r:id="rId4711" display="Burgeoning SPG #126"/>
    <hyperlink ref="C403" r:id="rId4712" display="Buster Sword #351"/>
    <hyperlink ref="C404" r:id="rId4713" display="Buster Sword 255"/>
    <hyperlink ref="C405" r:id="rId4714" display="Cabal Coffers MH2 borderless"/>
    <hyperlink ref="C406" r:id="rId4715" display="Cabal Coffers MH2 regular holo"/>
    <hyperlink ref="C407" r:id="rId4716" display="Cabal Stronghold"/>
    <hyperlink ref="C408" r:id="rId4717" display="Cabin of the Dead SLD"/>
    <hyperlink ref="C409" r:id="rId4718" display="Calix, Guided by Fate 0026"/>
    <hyperlink ref="C410" r:id="rId4719" display="Calix, Guided by Fate 0076"/>
    <hyperlink ref="C411" r:id="rId4720" display="Call the Spirit Dragons #309"/>
    <hyperlink ref="C412" r:id="rId4721" display="Captain America, First Avenger"/>
    <hyperlink ref="C413" r:id="rId4722" display="Captain America's Aid(Sigarda's Aid)"/>
    <hyperlink ref="C414" r:id="rId4723" display="Captain Sisay SLD #1913"/>
    <hyperlink ref="C415" r:id="rId4724" display="Captivating Vampire INR #100"/>
    <hyperlink ref="C416" r:id="rId4725" display="Capture of Jingzhou CMM"/>
    <hyperlink ref="C417" r:id="rId4726" display="Caretaker's Talent BLB #6"/>
    <hyperlink ref="C418" r:id="rId4727" display="Carnage Tyrant"/>
    <hyperlink ref="C419" r:id="rId4728" display="Carpet of Flowers SLD 279"/>
    <hyperlink ref="C420" r:id="rId4729" display="Cascading Cataracts"/>
    <hyperlink ref="C421" r:id="rId4730" display="Cast-Off Consort(Bloodletter of Aclazotz) SLD #2502"/>
    <hyperlink ref="C422" r:id="rId4731" display="Castle Garenbrig"/>
    <hyperlink ref="C423" r:id="rId4732" display="Castle Locthwain Full Art"/>
    <hyperlink ref="C424" r:id="rId4733" display="Castle Shimura (Eiganjo Castle) SLD #2230"/>
    <hyperlink ref="C425" r:id="rId4734" display="Castle Vantress Full Art"/>
    <hyperlink ref="C426" r:id="rId4735" display="Cavalier of Dawn M20"/>
    <hyperlink ref="C427" r:id="rId4736" display="Cavalier of Thorns"/>
    <hyperlink ref="C428" r:id="rId4737" display="Cavern of Souls 2x2 borderless 402"/>
    <hyperlink ref="C429" r:id="rId4738" display="Cavern of Souls 2x2 regular"/>
    <hyperlink ref="C430" r:id="rId4739" display="Cavern of Souls LCI 269"/>
    <hyperlink ref="C431" r:id="rId4740" display="Cavern of Souls LCI 345"/>
    <hyperlink ref="C432" r:id="rId4741" display="Cavern of Souls MM3 2017 holo"/>
    <hyperlink ref="C433" r:id="rId4742" display="Cavern of Souls UMA holo"/>
    <hyperlink ref="C434" r:id="rId4743" display="Cavern of Souls ZNE"/>
    <hyperlink ref="C435" r:id="rId4744" display="Cavern-Hoard Dragon 0031"/>
    <hyperlink ref="C436" r:id="rId4745" display="Cavern-Hoard Dragon 0114"/>
    <hyperlink ref="C437" r:id="rId4746" display="Cecil Harvey(Tymna the Weaver) #18"/>
    <hyperlink ref="C438" r:id="rId4747" display="Cecil, Dark Knight FIN #380"/>
    <hyperlink ref="C439" r:id="rId4748" display="Celes, Rune Knight #201"/>
    <hyperlink ref="C440" r:id="rId4749" display="Celestial Colonnade ZNE holo"/>
    <hyperlink ref="C441" r:id="rId4750" display="Celestine, the Living Saint 40K"/>
    <hyperlink ref="C442" r:id="rId4751" display="Cemetery Prowler EXTEND"/>
    <hyperlink ref="C443" r:id="rId4752" display="Chain of Vapor SLD #2295"/>
    <hyperlink ref="C444" r:id="rId4753" display="Chalice of the Void LCC"/>
    <hyperlink ref="C445" r:id="rId4754" display="Chalice of the Void master 25"/>
    <hyperlink ref="C446" r:id="rId4755" display="Champion's Helm CMM borderless"/>
    <hyperlink ref="C447" r:id="rId4756" display="Chancla relámpagos (Lightning Greaves) SLD #2062"/>
    <hyperlink ref="C448" r:id="rId4757" display="Chandra, Awakened Inferno"/>
    <hyperlink ref="C449" r:id="rId4758" display="Chandra, Dressed to Kill borderless"/>
    <hyperlink ref="C450" r:id="rId4759" display="Chandra, Dressed to Kill regular holo"/>
    <hyperlink ref="C451" r:id="rId4760" display="Chandra, Flame's Catalyst SLD 1420"/>
    <hyperlink ref="C452" r:id="rId4761" display="Chandra, Flameshaper #360"/>
    <hyperlink ref="C453" r:id="rId4762" display="Chandra, Hope's Beacon borderless"/>
    <hyperlink ref="C454" r:id="rId4763" display="Chandra, Torch of Defiance"/>
    <hyperlink ref="C455" r:id="rId4764" display="Chandra's Ignition SPG #89"/>
    <hyperlink ref="C456" r:id="rId4765" display="Charismatic Conqueror 0070"/>
    <hyperlink ref="C457" r:id="rId4766" display="Chatterfang, Squirrel General #82"/>
    <hyperlink ref="C458" r:id="rId4767" display="Chatterfang, Squirrel General BORDERLESS"/>
    <hyperlink ref="C459" r:id="rId4768" display="Chatterfang, Squirrel General regular"/>
    <hyperlink ref="C460" r:id="rId4769" display="Chimil, the Inner Sun (LCC) 106"/>
    <hyperlink ref="C461" r:id="rId4770" display="Chimil, the Inner Sun (LCI) 249"/>
    <hyperlink ref="C462" r:id="rId4771" display="Chord of Calling SLD #1595"/>
    <hyperlink ref="C464" r:id="rId4772" display="Chromatic Lantern SLD"/>
    <hyperlink ref="C465" r:id="rId4773" display="Chromatic Orrery extend art"/>
    <hyperlink ref="C466" r:id="rId4774" display="Chromatic Orrery LCC 0107"/>
    <hyperlink ref="C467" r:id="rId4775" display="Chromatic Orrery M21 #228"/>
    <hyperlink ref="C468" r:id="rId4776" display="Chromatic Orrery M21 #382"/>
    <hyperlink ref="C469" r:id="rId4777" display="Chromatic Orrery regular art"/>
    <hyperlink ref="C470" r:id="rId4778" display="Chrome Mox 2XM regular"/>
    <hyperlink ref="C471" r:id="rId4779" display="Chrome Mox Box Topper 2XM"/>
    <hyperlink ref="C472" r:id="rId4780" display="Chrome Mox holo"/>
    <hyperlink ref="C473" r:id="rId4781" display="Chrome Mox SPG #92"/>
    <hyperlink ref="C474" r:id="rId4782" display="Chronicle of Victory #253"/>
    <hyperlink ref="C475" r:id="rId4783" display="Chronicle of Victory #346"/>
    <hyperlink ref="C476" r:id="rId4784" display="Chthonian Nightmare #330"/>
    <hyperlink ref="C477" r:id="rId4785" display="Chulane, Teller of Tales"/>
    <hyperlink ref="C478" r:id="rId4786" display="Circle of Dreams Druid"/>
    <hyperlink ref="C479" r:id="rId4787" display="City of Brass 2x2 borderless"/>
    <hyperlink ref="C480" r:id="rId4788" display="City of Brass 2x2 regular"/>
    <hyperlink ref="C481" r:id="rId4789" display="City of Brass TMC #62"/>
    <hyperlink ref="C482" r:id="rId4790" display="Cityscape Leveler"/>
    <hyperlink ref="C483" r:id="rId4791" display="Cityscape Leveler extend"/>
    <hyperlink ref="C484" r:id="rId4792" display="Cityscape Leveler TLE #53"/>
    <hyperlink ref="C485" r:id="rId4793" display="Clearwater Pathway // Murkwater Pathway ZNR (Borderless)"/>
    <hyperlink ref="C486" r:id="rId4794" display="Clearwater Pathway #260"/>
    <hyperlink ref="C487" r:id="rId4795" display="Clever Concealment #5"/>
    <hyperlink ref="C488" r:id="rId4796" display="Clever Concealment FIC #236"/>
    <hyperlink ref="C489" r:id="rId4797" display="Clive, Ifrit's Dominant/Ifrit, Warden of Inferno #318"/>
    <hyperlink ref="C490" r:id="rId4798" display="Clive, Ifrit's Dominant/Ifrit, Warden of Inferno #385"/>
    <hyperlink ref="C491" r:id="rId4799" display="Clive's Invictus Blade(Blade of Selves) #1864"/>
    <hyperlink ref="C492" r:id="rId4800" display="Cloud Strife(Najeela, the Blade-Blossom) #42"/>
    <hyperlink ref="C493" r:id="rId4801" display="Cloud, Ex-SOLDIER #202"/>
    <hyperlink ref="C494" r:id="rId4802" display="Cloud, Midgar Mercenary #10"/>
    <hyperlink ref="C495" r:id="rId4803" display="Cloud, Midgar Mercenary #375"/>
    <hyperlink ref="C496" r:id="rId4804" display="Cloud, Midgar Mercenary #427"/>
    <hyperlink ref="C497" r:id="rId4805" display="Cloud, Midgar Mercenary PPRO"/>
    <hyperlink ref="C498" r:id="rId4806" display="Cloud, Midgar Mercenary PSPL-JP"/>
    <hyperlink ref="C499" r:id="rId4807" display="Cloud, Planet's Champion #482"/>
    <hyperlink ref="C500" r:id="rId4808" display="Cloud's Buster Sword(Umezawa's Jitte)SLD #1865"/>
    <hyperlink ref="C501" r:id="rId4809" display="Cloudstone Curio RVR 255"/>
    <hyperlink ref="C502" r:id="rId4810" display="Cloudstone Curio RVR 443"/>
    <hyperlink ref="C503" r:id="rId4811" display="Coalition Relic"/>
    <hyperlink ref="C504" r:id="rId4812" display="Coat of Arms SLD #1712"/>
    <hyperlink ref="C505" r:id="rId4813" display="Codsworth, Handy Helper #14"/>
    <hyperlink ref="C506" r:id="rId4814" display="Collected Company (DTK) 177"/>
    <hyperlink ref="C507" r:id="rId4815" display="Collected Company SPG #72"/>
    <hyperlink ref="C508" r:id="rId4816" display="Collective Brutality"/>
    <hyperlink ref="C509" r:id="rId4817" display="Collective Brutality SLD none foil"/>
    <hyperlink ref="C510" r:id="rId4818" display="Collective Voyage sld"/>
    <hyperlink ref="C511" r:id="rId4819" display="Collector Ouphe"/>
    <hyperlink ref="C512" r:id="rId4820" display="Collector's Cage #1"/>
    <hyperlink ref="C513" r:id="rId4821" display="Colossal Grave-Reaver #50"/>
    <hyperlink ref="C514" r:id="rId4822" display="Combat Celebrant"/>
    <hyperlink ref="C515" r:id="rId4823" display="Comeuppance"/>
    <hyperlink ref="C516" r:id="rId4824" display="Command Beacon C15"/>
    <hyperlink ref="C517" r:id="rId4825" display="Command Beacon SLD#1533"/>
    <hyperlink ref="C518" r:id="rId4826" display="Command Tower Extend art holo"/>
    <hyperlink ref="C519" r:id="rId4827" display="Command Tower SLD #1496"/>
    <hyperlink ref="C520" r:id="rId4828" display="Commandeer CMM 0080"/>
    <hyperlink ref="C521" r:id="rId4829" display="Commander's Plate (Extended Art)"/>
    <hyperlink ref="C522" r:id="rId4830" display="Commander's Plate CMR regular #305"/>
    <hyperlink ref="C523" r:id="rId4831" display="Commander's Plate SLD #1733"/>
    <hyperlink ref="C524" r:id="rId4832" display="Commercial District (MKM) 324"/>
    <hyperlink ref="C525" r:id="rId4833" display="Commercial District regular"/>
    <hyperlink ref="C526" r:id="rId4834" display="Commissar Severina Raine #112"/>
    <hyperlink ref="C527" r:id="rId4835" display="Concordant Crossroads 2x2 borderless"/>
    <hyperlink ref="C528" r:id="rId4836" display="Concordant Crossroads 2x2 regular"/>
    <hyperlink ref="C529" r:id="rId4837" display="Concordant Crossroads SLD"/>
    <hyperlink ref="C530" r:id="rId4838" display="Concordant Crossroads SLD #2073"/>
    <hyperlink ref="C531" r:id="rId4839" display="Conqueror's Flail"/>
    <hyperlink ref="C532" r:id="rId4840" display="Consecrated Sphinx 2x2 borderless"/>
    <hyperlink ref="C533" r:id="rId4841" display="Consecrated Sphinx holo"/>
    <hyperlink ref="C534" r:id="rId4842" display="Consecrated Sphinx SLD #2028"/>
    <hyperlink ref="C535" r:id="rId4843" display="Constant Mists SLD #2026"/>
    <hyperlink ref="C536" r:id="rId4844" display="Consult the Star Charts #325"/>
    <hyperlink ref="C537" r:id="rId4845" display="Cool but Rude #89"/>
    <hyperlink ref="C538" r:id="rId4846" display="Copperline Gorge ZNE holo"/>
    <hyperlink ref="C539" r:id="rId4847" display="Cordyceps Excision (Cabal Ritual) SLD #2199"/>
    <hyperlink ref="C540" r:id="rId4848" display="Cori-Steel Cutter (TDM) 343"/>
    <hyperlink ref="C541" r:id="rId4849" display="Cori-Steel Cutter #103"/>
    <hyperlink ref="C542" r:id="rId4850" display="Cosmic Spider-Man #127"/>
    <hyperlink ref="C543" r:id="rId4851" display="Cosmogrand Zenith #304"/>
    <hyperlink ref="C544" r:id="rId4852" display="Cosmogrand Zenith EOE#9"/>
    <hyperlink ref="C545" r:id="rId4853" display="Council's Judgment Box Topper 2XM"/>
    <hyperlink ref="C546" r:id="rId4854" display="Count Dracula"/>
    <hyperlink ref="C547" r:id="rId4855" display="Counterbalance SLD"/>
    <hyperlink ref="C548" r:id="rId4856" display="Counterspell (JP Alternate Art)"/>
    <hyperlink ref="C549" r:id="rId4857" display="Counterspell SLD #1589"/>
    <hyperlink ref="C550" r:id="rId4858" display="Counterspell SLD #1933"/>
    <hyperlink ref="C551" r:id="rId4859" display="Court of Garenbrig WOC #0025"/>
    <hyperlink ref="C552" r:id="rId4860" display="Court of Grace EXTEND"/>
    <hyperlink ref="C553" r:id="rId4861" display="Court of Locthwain #23"/>
    <hyperlink ref="C554" r:id="rId4862" display="Cover of Darkness #89"/>
    <hyperlink ref="C555" r:id="rId4863" display="Cow-tapult (Goblin Bombardment) SLD #825"/>
    <hyperlink ref="C556" r:id="rId4864" display="Crack the Vault SLD 444"/>
    <hyperlink ref="C557" r:id="rId4865" display="Crackle with Power EXTEND"/>
    <hyperlink ref="C558" r:id="rId4866" display="Cragcrown Pathway // Timbercrown Pathway ZNR (Borderless)"/>
    <hyperlink ref="C559" r:id="rId4867" display="Cragcrown Pathway #261"/>
    <hyperlink ref="C560" r:id="rId4868" display="Craterhoof Behemoth CMM regular"/>
    <hyperlink ref="C561" r:id="rId4869" display="Craterhoof Behemoth Jumpstart"/>
    <hyperlink ref="C562" r:id="rId4870" display="Craterhoof Behemoth MM2017"/>
    <hyperlink ref="C563" r:id="rId4871" display="Craterhoof Behemoth TDM #138"/>
    <hyperlink ref="C564" r:id="rId4872" display="Craterhoof Behemoth TDM #346"/>
    <hyperlink ref="C565" r:id="rId4873" display="Creakwood Liege"/>
    <hyperlink ref="C566" r:id="rId4874" display="Creeping Tar Pit ZNE holo"/>
    <hyperlink ref="C567" r:id="rId4875" display="Crop Rotation 2XM extend"/>
    <hyperlink ref="C568" r:id="rId4876" display="Crop Rotation SLC"/>
    <hyperlink ref="C569" r:id="rId4877" display="Crucible of worlds 2x2 borderless 393"/>
    <hyperlink ref="C570" r:id="rId4878" display="Crucible of Worlds holo"/>
    <hyperlink ref="C571" r:id="rId4879" display="Crucible of Worlds PIP"/>
    <hyperlink ref="C572" r:id="rId4880" display="Crucible of Worlds SLD #2110"/>
    <hyperlink ref="C573" r:id="rId4881" display="Cruel Tutor TLE #24"/>
    <hyperlink ref="C574" r:id="rId4882" display="Crypt Ghast C14"/>
    <hyperlink ref="C575" r:id="rId4883" display="Crypt Ghast DSC"/>
    <hyperlink ref="C576" r:id="rId4884" display="Cryptic Command holo"/>
    <hyperlink ref="C577" r:id="rId4885" display="Cryptolith Rite"/>
    <hyperlink ref="C578" r:id="rId4886" display="Cryptolith Rite SOI #200"/>
    <hyperlink ref="C579" r:id="rId4887" display="Cryptothrall #155"/>
    <hyperlink ref="C580" r:id="rId4888" display="Crystalline Crawler"/>
    <hyperlink ref="C581" r:id="rId4889" display="Crystalline Giant Japanese"/>
    <hyperlink ref="C582" r:id="rId4890" display="Culling the Weak SLD #1818"/>
    <hyperlink ref="C583" r:id="rId4891" display="Cultivator Colossus EXTEND"/>
    <hyperlink ref="C585" r:id="rId4892" display="Currency Converter"/>
    <hyperlink ref="C586" r:id="rId4893" display="Curse of Vengeance"/>
    <hyperlink ref="C587" r:id="rId4894" display="Cursed Mirror extend art"/>
    <hyperlink ref="C588" r:id="rId4895" display="Cut Down DMU #432"/>
    <hyperlink ref="C589" r:id="rId4896" display="Cyberdrive Awakener"/>
    <hyperlink ref="C590" r:id="rId4897" display="Cyclonic Rift 2XM #339"/>
    <hyperlink ref="C591" r:id="rId4898" display="Cyclonic Rift 2XM Regular holo"/>
    <hyperlink ref="C592" r:id="rId4899" display="Cyclonic Rift CMM regular"/>
    <hyperlink ref="C593" r:id="rId4900" display="Cyclonic Rift MM3 035"/>
    <hyperlink ref="C594" r:id="rId4901" display="Cyclonic Rift RVR 40"/>
    <hyperlink ref="C595" r:id="rId4902" display="Cyclonic Rift RVR 419"/>
    <hyperlink ref="C596" r:id="rId4903" display="Da Vulcha SLD 1029"/>
    <hyperlink ref="C597" r:id="rId4904" display="Dack Fayden SLD1689"/>
    <hyperlink ref="C598" r:id="rId4905" display="Damnation 2X2 borderless"/>
    <hyperlink ref="C599" r:id="rId4906" display="Damnation MM3"/>
    <hyperlink ref="C600" r:id="rId4907" display="Damnation SLD #2000"/>
    <hyperlink ref="C601" r:id="rId4908" display="Damnation SLD #2019"/>
    <hyperlink ref="C602" r:id="rId4909" display="Damnation SLD holo"/>
    <hyperlink ref="C603" r:id="rId4910" display="Damnation SPG"/>
    <hyperlink ref="C604" r:id="rId4911" display="Damnation TSR holo"/>
    <hyperlink ref="C605" r:id="rId4912" display="Damning Verdict NCC #116"/>
    <hyperlink ref="C606" r:id="rId4913" display="Damning Verdict NCC #15"/>
    <hyperlink ref="C607" r:id="rId4914" display="Danny Pink #356"/>
    <hyperlink ref="C608" r:id="rId4915" display="Daretti, Ingenious Iconoclast SLD 1422"/>
    <hyperlink ref="C609" r:id="rId4916" display="Dark Confidant 2XM regular"/>
    <hyperlink ref="C610" r:id="rId4917" display="Dark Confidant Box Topper 2XM"/>
    <hyperlink ref="C611" r:id="rId4918" display="Dark Confidant FIN #334"/>
    <hyperlink ref="C612" r:id="rId4919" display="Dark Confidant RVR 71"/>
    <hyperlink ref="C613" r:id="rId4920" display="Dark Depths DMR borderless"/>
    <hyperlink ref="C614" r:id="rId4921" display="Dark Depths UMA regular"/>
    <hyperlink ref="C615" r:id="rId4922" display="Dark Leo &amp; Shredder TMT #220"/>
    <hyperlink ref="C616" r:id="rId4923" display="Dark Ritual (JP Alternate Art)"/>
    <hyperlink ref="C617" r:id="rId4924" display="Dark Ritual SLD #1170 HOLO"/>
    <hyperlink ref="C618" r:id="rId4925" display="Dark Ritual SLD #2001"/>
    <hyperlink ref="C619" r:id="rId4926" display="Dark Ritual SLD #2020"/>
    <hyperlink ref="C620" r:id="rId4927" display="Dark Ritual STA JP #89"/>
    <hyperlink ref="C621" r:id="rId4928" display="Darkbore Pathway // Slitherbore Pathway KHM (Borderless)"/>
    <hyperlink ref="C622" r:id="rId4929" display="Darkbore Pathway #254"/>
    <hyperlink ref="C623" r:id="rId4930" display="Darkness of Eternity (Dark Ritual)"/>
    <hyperlink ref="C624" r:id="rId4931" display="Darkslick Shores ZNE holo"/>
    <hyperlink ref="C625" r:id="rId4932" display="Darksteel Forge 2XM"/>
    <hyperlink ref="C626" r:id="rId4933" display="Darksteel Monolith CMM regular "/>
    <hyperlink ref="C627" r:id="rId4934" display="Darksteel Plate"/>
    <hyperlink ref="C628" r:id="rId4935" display="Darksteel Plate SLD #1572"/>
    <hyperlink ref="C629" r:id="rId4936" display="Dauthi Voidwalker (MH2) 81"/>
    <hyperlink ref="C630" r:id="rId4937" display="Dauthi Voidwalker Extend art450"/>
    <hyperlink ref="C631" r:id="rId4938" display="Dauthi Voidwalker SCH"/>
    <hyperlink ref="C632" r:id="rId4939" display="Dauthi Voidwalker SLD #1760"/>
    <hyperlink ref="C633" r:id="rId4940" display="Dawnsire, Sunstar Dreadnought #351"/>
    <hyperlink ref="C634" r:id="rId4941" display="Day's Undoing"/>
    <hyperlink ref="C635" r:id="rId4942" display="Deadly Rollick C20 holo"/>
    <hyperlink ref="C636" r:id="rId4943" display="Deadly Rollick CMM #147"/>
    <hyperlink ref="C637" r:id="rId4944" display="Deadly Rollick CMM 0695"/>
    <hyperlink ref="C638" r:id="rId4945" display="Deadly Rollick SLD #1754"/>
    <hyperlink ref="C639" r:id="rId4946" display="Deadly Rollick TLE #309"/>
    <hyperlink ref="C640" r:id="rId4947" display="Death's Shadow sld #474"/>
    <hyperlink ref="C641" r:id="rId4948" display="Death's Shadow SLP 0008"/>
    <hyperlink ref="C642" r:id="rId4949" display="Deathcap Glade (VOW) 281"/>
    <hyperlink ref="C643" r:id="rId4950" display="Deathrite Shaman SLC"/>
    <hyperlink ref="C644" r:id="rId4951" display="Deceit #293"/>
    <hyperlink ref="C645" r:id="rId4952" display="Decimate SLD"/>
    <hyperlink ref="C646" r:id="rId4953" display="Decree of Pain SLD"/>
    <hyperlink ref="C647" r:id="rId4954" display="Deekah, Fractal Theorist"/>
    <hyperlink ref="C648" r:id="rId4955" display="Deep Gnome Terramancer extend"/>
    <hyperlink ref="C649" r:id="rId4956" display="Deep Gnome Terramancer regular"/>
    <hyperlink ref="C650" r:id="rId4957" display="Defense of the Heart 0051"/>
    <hyperlink ref="C651" r:id="rId4958" display="Defense of the Heart 0080"/>
    <hyperlink ref="C652" r:id="rId4959" display="Defiler of Vigor extend art"/>
    <hyperlink ref="C653" r:id="rId4960" display="Deflecting Swat (C20) 50"/>
    <hyperlink ref="C654" r:id="rId4961" display="Deflecting Swat CMM 0698 HOLO"/>
    <hyperlink ref="C655" r:id="rId4962" display="Deflecting Swat CMM regular 0214"/>
    <hyperlink ref="C656" r:id="rId4963" display="Deflecting Swat SLD #1552"/>
    <hyperlink ref="C657" r:id="rId4964" display="Deflecting Swat TLE #311"/>
    <hyperlink ref="C658" r:id="rId4965" display="Delayed Blast Fireball"/>
    <hyperlink ref="C659" r:id="rId4966" display="Delayed Blast Fireball SLD 1824"/>
    <hyperlink ref="C660" r:id="rId4967" display="Delighted Halfling 0158"/>
    <hyperlink ref="C661" r:id="rId4968" display="Delighted Halfling 0363"/>
    <hyperlink ref="C662" r:id="rId4969" display="Delighted Halfling 0402"/>
    <hyperlink ref="C663" r:id="rId4970" display="Delighted Halfling 0609"/>
    <hyperlink ref="C664" r:id="rId4971" display="Delney, Streetwise Lookout 337"/>
    <hyperlink ref="C665" r:id="rId4972" display="Delney, Streetwise Lookout MKM # 12"/>
    <hyperlink ref="C666" r:id="rId4973" display="Demilich regular art"/>
    <hyperlink ref="C667" r:id="rId4974" display="Demonic Consultation SLC"/>
    <hyperlink ref="C668" r:id="rId4975" display="Demonic Consultation SLD #1127"/>
    <hyperlink ref="C669" r:id="rId4976" display="Demonic Tutor (JP Alternate Art)"/>
    <hyperlink ref="C670" r:id="rId4977" display="Demonic Tutor CMM Borderless #696"/>
    <hyperlink ref="C671" r:id="rId4978" display="Demonic Tutor CMM regular#150"/>
    <hyperlink ref="C672" r:id="rId4979" display="Demonic Tutor SLD #1856"/>
    <hyperlink ref="C673" r:id="rId4980" display="Demonic Tutor STA English"/>
    <hyperlink ref="C674" r:id="rId4981" display="Demonic Tutor UMA regular holo"/>
    <hyperlink ref="C675" r:id="rId4982" display="Den of the Bugbear regular"/>
    <hyperlink ref="C677" r:id="rId4983" display="Descent into Avernus #169"/>
    <hyperlink ref="C678" r:id="rId4984" display="Deserted Beach (MID) 281"/>
    <hyperlink ref="C679" r:id="rId4985" display="Destroy the Dead SLD"/>
    <hyperlink ref="C680" r:id="rId4986" display="Determined Iteration #45"/>
    <hyperlink ref="C681" r:id="rId4987" display="Diabolic Intent BBD"/>
    <hyperlink ref="C682" r:id="rId4988" display="Diabolic Intent LTC526"/>
    <hyperlink ref="C683" r:id="rId4989" display="Diabolical Salvation"/>
    <hyperlink ref="C684" r:id="rId4990" display="Diabolos, Guardian Force(Death's Shadow)"/>
    <hyperlink ref="C685" r:id="rId4991" display="Dictate of Erebos SLD #1713"/>
    <hyperlink ref="C686" r:id="rId4992" display="Dig Through Time holo"/>
    <hyperlink ref="C687" r:id="rId4993" display="Dihada, Binder of Wills #1"/>
    <hyperlink ref="C688" r:id="rId4994" display="Dinosaurs on a Spaceship"/>
    <hyperlink ref="C689" r:id="rId4995" display="Dirge Bat Japanese"/>
    <hyperlink ref="C690" r:id="rId4996" display="Discord, Lord of Disharmony SLD #"/>
    <hyperlink ref="C691" r:id="rId4997" display="Dismember SPG"/>
    <hyperlink ref="C692" r:id="rId4998" display="Displaced Dinosaurs 0100"/>
    <hyperlink ref="C693" r:id="rId4999" display="Displacer Kitten extend art#560"/>
    <hyperlink ref="C694" r:id="rId5000" display="Displacer Kitten regular art"/>
    <hyperlink ref="C695" r:id="rId5001" display="Displacer Kitten SLD #2506"/>
    <hyperlink ref="C696" r:id="rId5002" display="Displacer Kitten white border"/>
    <hyperlink ref="C697" r:id="rId5003" display="Disrupt Decorum"/>
    <hyperlink ref="C698" r:id="rId5004" display="Divine Visitation"/>
    <hyperlink ref="C699" r:id="rId5005" display="Doc Ock, Evil Inventor"/>
    <hyperlink ref="C700" r:id="rId5006" display="Dockside Extortionist (C19) 24"/>
    <hyperlink ref="C701" r:id="rId5007" display="Dockside Extortionist 2x2 borderless"/>
    <hyperlink ref="C702" r:id="rId5008" display="Dockside Extortionist 2X2 regular"/>
    <hyperlink ref="C703" r:id="rId5009" display="Dockside Extortionist C19"/>
    <hyperlink ref="C704" r:id="rId5010" display="Dockside Extortionist TLE #28"/>
    <hyperlink ref="C705" r:id="rId5011" display="Dol Amroth (Minamo, School at Water's Edge) 369"/>
    <hyperlink ref="C706" r:id="rId5012" display="Dollmaker's Shop #335"/>
    <hyperlink ref="C707" r:id="rId5013" display="Dolmen Gate SLD #1806"/>
    <hyperlink ref="C708" r:id="rId5014" display="Dolmen Gate SPG #145"/>
    <hyperlink ref="C709" r:id="rId5015" display="Donnie's Bō (Shadowspear) PZA #17"/>
    <hyperlink ref="C710" r:id="rId5016" display="Doom Whisperer"/>
    <hyperlink ref="C711" r:id="rId5017" display="Doomsday holo"/>
    <hyperlink ref="C712" r:id="rId5018" display="Doomsday SLD #1115"/>
    <hyperlink ref="C713" r:id="rId5019" display="Door of Destinies SLD #1631"/>
    <hyperlink ref="C714" r:id="rId5020" display="Doric, Nature's Warden none foil"/>
    <hyperlink ref="C715" r:id="rId5021" display="Double Trouble #13"/>
    <hyperlink ref="C716" r:id="rId5022" display="Doubling Season 0052"/>
    <hyperlink ref="C717" r:id="rId5023" display="Doubling Season 0081"/>
    <hyperlink ref="C718" r:id="rId5024" display="Doubling Season 2XM #350"/>
    <hyperlink ref="C720" r:id="rId5025" display="Doubling Season 2XM Regular holo"/>
    <hyperlink ref="C721" r:id="rId5026" display="Doubling Season battlebond"/>
    <hyperlink ref="C722" r:id="rId5027" display="Doubling Season CMM regular"/>
    <hyperlink ref="C723" r:id="rId5028" display="Doubling Season FDN #216"/>
    <hyperlink ref="C724" r:id="rId5029" display="Doubling Season PZA #11"/>
    <hyperlink ref="C725" r:id="rId5030" display="Doubling Season WOT #81"/>
    <hyperlink ref="C726" r:id="rId5031" display="Doubling season WOT 0052"/>
    <hyperlink ref="C727" r:id="rId5032" display="Dracogenesis"/>
    <hyperlink ref="C728" r:id="rId5033" display="Dracogenesis #300"/>
    <hyperlink ref="C729" r:id="rId5034" display="Dracula's Tomb (Phyrexian Tower) SLD #208"/>
    <hyperlink ref="C730" r:id="rId5035" display="Dragon of Mount Gulg FCA#12"/>
    <hyperlink ref="C731" r:id="rId5036" display="Dragon Tempest"/>
    <hyperlink ref="C732" r:id="rId5037" display="Dragon's Rage Channeler SLD #2048"/>
    <hyperlink ref="C733" r:id="rId5038" display="Dragonborn Champion"/>
    <hyperlink ref="C734" r:id="rId5039" display="Dragonhawk, Fate's Tempest #291 HOLO"/>
    <hyperlink ref="C735" r:id="rId5040" display="Dragonlord Atarka"/>
    <hyperlink ref="C736" r:id="rId5041" display="Dragonlord Dromoka"/>
    <hyperlink ref="C737" r:id="rId5042" display="Dragonlord Dromoka 2x2 borderless"/>
    <hyperlink ref="C738" r:id="rId5043" display="Dragonskull Summit SLD"/>
    <hyperlink ref="C739" r:id="rId5044" display="Dramatic Reversal SLD #1083"/>
    <hyperlink ref="C740" r:id="rId5045" display="Drannith Magistrate EXTEND"/>
    <hyperlink ref="C741" r:id="rId5046" display="Drannith Magistrate regular holo"/>
    <hyperlink ref="C742" r:id="rId5047" display="Dreadbore SLD"/>
    <hyperlink ref="C743" r:id="rId5048" display="Dreadhorde Arcanist"/>
    <hyperlink ref="C744" r:id="rId5049" display="Dreamroot Cascade (VOW) 282"/>
    <hyperlink ref="C745" r:id="rId5050" display="Drowned Catacomb SLD #457"/>
    <hyperlink ref="C746" r:id="rId5051" display="Drumbellower #6"/>
    <hyperlink ref="C747" r:id="rId5052" display="Dryad of the Ilysian Grove (Full Art)"/>
    <hyperlink ref="C748" r:id="rId5053" display="Dryad of the Ilysian Grove M3C #225"/>
    <hyperlink ref="C749" r:id="rId5054" display="Dryad of the Ilysian Grove Regular"/>
    <hyperlink ref="C750" r:id="rId5055" display="Dryad of the Ilysian Grove SLD"/>
    <hyperlink ref="C751" r:id="rId5056" display="Dual-Bladed Hunter(Grand Abolisher) SLD #2241"/>
    <hyperlink ref="C752" r:id="rId5057" display="Dwight o' Lantern (Reaper King) SLD #2170"/>
    <hyperlink ref="C753" r:id="rId5058" display="Dwight Schrute, Hay King (Heliod, Sun-Crowned) SLD #2165"/>
    <hyperlink ref="C754" r:id="rId5059" display="Dwight's Weapon Stash(Steelshaper's Gift) SLD #2166"/>
    <hyperlink ref="C755" r:id="rId5060" display="Ebondeath, Dracolich borderless"/>
    <hyperlink ref="C756" r:id="rId5061" display="Echo of Eons 046"/>
    <hyperlink ref="C757" r:id="rId5062" display="Echoes of Eternity #320"/>
    <hyperlink ref="C758" r:id="rId5063" display="Echoes of Eternity #4"/>
    <hyperlink ref="C759" r:id="rId5064" display="Eddie Brock/Venom, Lethal Protector #224"/>
    <hyperlink ref="C760" r:id="rId5065" display="Eddie the Judge (Bruvac the Grandiloquent)SLD #2181"/>
    <hyperlink ref="C761" r:id="rId5066" display="Eddie, Lord of Light (Nekusar, the Mindrazer) SLD #2184"/>
    <hyperlink ref="C762" r:id="rId5067" display="Edgar Markov INR #234"/>
    <hyperlink ref="C763" r:id="rId5068" display="Edgar Markov INR #328"/>
    <hyperlink ref="C764" r:id="rId5069" display="Edgin, Larcenous Lutenist none foil"/>
    <hyperlink ref="C765" r:id="rId5070" display="Edward Kenway #053"/>
    <hyperlink ref="C766" r:id="rId5071" display="Edward Kenway #143"/>
    <hyperlink ref="C767" r:id="rId5072" display="Eidolon of the Great Revel SLD"/>
    <hyperlink ref="C768" r:id="rId5073" display="Eiganjo, Seat of the Empire borderless"/>
    <hyperlink ref="C769" r:id="rId5074" display="Eirdu, Carrier of Dawn/Isilu, Carrier of Twilight #286"/>
    <hyperlink ref="C770" r:id="rId5075" display="Eivor, Raven Clan Champion SLD #1557"/>
    <hyperlink ref="C771" r:id="rId5076" display="Eladamri, Korvecdal #149"/>
    <hyperlink ref="C772" r:id="rId5077" display="Eladamri, Korvecdal #369"/>
    <hyperlink ref="C773" r:id="rId5078" display="Eladamri's Call holo"/>
    <hyperlink ref="C774" r:id="rId5079" display="Elder Gargaroth Extend Art 373"/>
    <hyperlink ref="C775" r:id="rId5080" display="Elder Gargaroth Regular Art"/>
    <hyperlink ref="C776" r:id="rId5081" display="Eldrazi Conscription 003"/>
    <hyperlink ref="C777" r:id="rId5082" display="Eldrazi Conscription sld"/>
    <hyperlink ref="C778" r:id="rId5083" display="Eldrazi Temple #14"/>
    <hyperlink ref="C779" r:id="rId5084" display="Eldrazi Temple sld"/>
    <hyperlink ref="C780" r:id="rId5085" display="Eldritch Evolution"/>
    <hyperlink ref="C781" r:id="rId5086" display="Eldritch Immunity #33"/>
    <hyperlink ref="C782" r:id="rId5087" display="Elegant Parlor (MKM) 325"/>
    <hyperlink ref="C783" r:id="rId5088" display="Elegant Parlor regular"/>
    <hyperlink ref="C784" r:id="rId5089" display="Elenda, the Dusk Rose"/>
    <hyperlink ref="C785" r:id="rId5090" display="Elenda, the Dusk Rose 2x2 borderless"/>
    <hyperlink ref="C786" r:id="rId5091" display="Elenda, the Dusk Rose RIX #157"/>
    <hyperlink ref="C787" r:id="rId5092" display="Elesh Norn, Grand Cenobite MUL Showcase"/>
    <hyperlink ref="C788" r:id="rId5093" display="Elesh Norn, Grand Cenobite Phyrexian SLD"/>
    <hyperlink ref="C789" r:id="rId5094" display="Elesh Norn, Mother of Machines (Phyrexian) #414"/>
    <hyperlink ref="C790" r:id="rId5095" display="Elesh Norn, Mother of Machines #10"/>
    <hyperlink ref="C791" r:id="rId5096" display="Elesh Norn, Mother of Machines #298"/>
    <hyperlink ref="C792" r:id="rId5097" display="Elesh Norn, Mother of Machines #416"/>
    <hyperlink ref="C793" r:id="rId5098" display="Elesh Norn, Mother of Machines Showcase #415"/>
    <hyperlink ref="C794" r:id="rId5099" display="Elesh Norn/The Argent Etchings regular"/>
    <hyperlink ref="C795" r:id="rId5100" display="Elesh Norn/The Argent Etchings showcase"/>
    <hyperlink ref="C796" r:id="rId5101" display="Elessar, the Elfstone 0349"/>
    <hyperlink ref="C797" r:id="rId5102" display="Ellie's Rage(Dictate of Erebos) SLD #2204"/>
    <hyperlink ref="C798" r:id="rId5103" display="Elminster"/>
    <hyperlink ref="C799" r:id="rId5104" display="Elspeth, Storm Slayer #11"/>
    <hyperlink ref="C800" r:id="rId5105" display="Elspeth, Storm Slayer #398"/>
    <hyperlink ref="C801" r:id="rId5106" display="Elspeth, Sun's Champion sld 1140"/>
    <hyperlink ref="C802" r:id="rId5107" display="Eluge, the Shoreless Sea #288"/>
    <hyperlink ref="C803" r:id="rId5108" display="Elves of Deep Shadow SLD #1710"/>
    <hyperlink ref="C804" r:id="rId5109" display="Elvish Reclaimer"/>
    <hyperlink ref="C805" r:id="rId5110" display="Elvish Spirit Guide SLD #423"/>
    <hyperlink ref="C806" r:id="rId5111" display="Embercleave Full Art"/>
    <hyperlink ref="C807" r:id="rId5112" display="Emerald Medallion C14 237"/>
    <hyperlink ref="C808" r:id="rId5113" display="Emerald Medallion MH3 #345"/>
    <hyperlink ref="C809" r:id="rId5114" display="Emeria, the Sky Ruin SLD"/>
    <hyperlink ref="C810" r:id="rId5115" display="Emeria's Call EXTEND"/>
    <hyperlink ref="C811" r:id="rId5116" display="Emet-Selch, Unsundered/Hades, Sorcerer of Eld #218"/>
    <hyperlink ref="C812" r:id="rId5117" display="Emet-Selch, Unsundered/Hades, Sorcerer of Eld #394"/>
    <hyperlink ref="C814" r:id="rId5118" display="Emiel the Blessed 2X2 borderless"/>
    <hyperlink ref="C815" r:id="rId5119" display="Emiel the Blessed PRM #01"/>
    <hyperlink ref="C816" r:id="rId5120" display="Emrakul, the Aeons Torn 2X2 borderless"/>
    <hyperlink ref="C817" r:id="rId5121" display="Emrakul, the Aeons Torn 2X2 regular"/>
    <hyperlink ref="C818" r:id="rId5122" display="Emrakul, the Aeons Torn holo"/>
    <hyperlink ref="C819" r:id="rId5123" display="Emrakul, the Promised End (SLD) 1160"/>
    <hyperlink ref="C820" r:id="rId5124" display="Emrakul, the Promised End #481"/>
    <hyperlink ref="C821" r:id="rId5125" display="Emrakul, the Promised End #5"/>
    <hyperlink ref="C822" r:id="rId5126" display="Emrakul, the Promised End EMN"/>
    <hyperlink ref="C823" r:id="rId5127" display="Emrakul, the World Anew #381"/>
    <hyperlink ref="C824" r:id="rId5128" display="Emrakul, the World Anew #6"/>
    <hyperlink ref="C825" r:id="rId5129" display="Emrakul, the World Anew MH3 381"/>
    <hyperlink ref="C826" r:id="rId5130" display="Encore Electromancer(Snapcaster Mage) EN"/>
    <hyperlink ref="C827" r:id="rId5131" display="Encore Electromancer(Snapcaster Mage) JP"/>
    <hyperlink ref="C828" r:id="rId5132" display="Endurance BORDERLESS"/>
    <hyperlink ref="C829" r:id="rId5133" display="Endurance Regular 157"/>
    <hyperlink ref="C830" r:id="rId5134" display="Endurance SPG"/>
    <hyperlink ref="C831" r:id="rId5135" display="Enduring Curiosity #51"/>
    <hyperlink ref="C832" r:id="rId5136" display="Enduring Innocence #6 Holo"/>
    <hyperlink ref="C833" r:id="rId5137" display="Enduring Vitality #176"/>
    <hyperlink ref="C835" r:id="rId5138" display="Engineered Explosives UMA"/>
    <hyperlink ref="C836" r:id="rId5139" display="Enlightened Tutor DMR #6"/>
    <hyperlink ref="C837" r:id="rId5140" display="Enlightened Tutor DMR Extended Art"/>
    <hyperlink ref="C838" r:id="rId5141" display="Enlightened Tutor EMA holo"/>
    <hyperlink ref="C839" r:id="rId5142" display="Enlightened Tutor regular DMR #6"/>
    <hyperlink ref="C840" r:id="rId5143" display="Enlightened Tutor TLE #305"/>
    <hyperlink ref="C841" r:id="rId5144" display="Ensnaring Bridge 2XM regular"/>
    <hyperlink ref="C842" r:id="rId5145" display="Ensnaring Bridge A25"/>
    <hyperlink ref="C843" r:id="rId5146" display="Entomb DMR extend art"/>
    <hyperlink ref="C844" r:id="rId5147" display="Entomb TLE #310"/>
    <hyperlink ref="C845" r:id="rId5148" display="Entomb UMA 094"/>
    <hyperlink ref="C846" r:id="rId5149" display="Esika, God of the Tree showcase"/>
    <hyperlink ref="C847" r:id="rId5150" display="Esika's Chariot"/>
    <hyperlink ref="C848" r:id="rId5151" display="Esika's Chariot SLD #1894"/>
    <hyperlink ref="C849" r:id="rId5152" display="Esper Sentinel (MH2) regular 12"/>
    <hyperlink ref="C850" r:id="rId5153" display="Esper Sentinel #12 "/>
    <hyperlink ref="C851" r:id="rId5154" display="Esper Sentinel sketch holo"/>
    <hyperlink ref="C852" r:id="rId5155" display="Estrid's Invocation"/>
    <hyperlink ref="C853" r:id="rId5156" display="Etali, Primal Conqueror/Etali, Primal Sickness"/>
    <hyperlink ref="C854" r:id="rId5157" display="Evendo, Waking Haven EOE #279"/>
    <hyperlink ref="C855" r:id="rId5158" display="Evendo, Waking Haven EOE#253"/>
    <hyperlink ref="C856" r:id="rId5159" display="Evereth, Viceroy of Plunder J25"/>
    <hyperlink ref="C857" r:id="rId5160" display="Everybody Lives! 0018"/>
    <hyperlink ref="C858" r:id="rId5161" display="Everybody Lives! 0338"/>
    <hyperlink ref="C859" r:id="rId5162" display="Evolving Wilds SLD"/>
    <hyperlink ref="C860" r:id="rId5163" display="Exalted Sunborn #15"/>
    <hyperlink ref="C861" r:id="rId5164" display="Exalted Sunborn EOE #358"/>
    <hyperlink ref="C862" r:id="rId5165" display="Excalibur, Sword of Eden 0072"/>
    <hyperlink ref="C863" r:id="rId5166" display="Exotic Orchard SLD #1231"/>
    <hyperlink ref="C864" r:id="rId5167" display="Expedition Map Box Topper 2XM"/>
    <hyperlink ref="C865" r:id="rId5168" display="Exploration 2xm regular holo"/>
    <hyperlink ref="C866" r:id="rId5169" display="Exploration Box Topper 2XM"/>
    <hyperlink ref="C867" r:id="rId5170" display="Exploration DMR #159"/>
    <hyperlink ref="C868" r:id="rId5171" display="Expropriate"/>
    <hyperlink ref="C869" r:id="rId5172" display="Expropriate SPG"/>
    <hyperlink ref="C870" r:id="rId5173" display="Exquisite Blood Jumpstart holo"/>
    <hyperlink ref="C871" r:id="rId5174" display="Exquisite Blood LCC 195"/>
    <hyperlink ref="C872" r:id="rId5175" display="Exquisite Blood SLD 1798"/>
    <hyperlink ref="C873" r:id="rId5176" display="Extraplanar Lens CMM borderless"/>
    <hyperlink ref="C874" r:id="rId5177" display="Extus, Oriq Overlord full art"/>
    <hyperlink ref="C875" r:id="rId5178" display="Ezio Auditore da Firenze #025"/>
    <hyperlink ref="C876" r:id="rId5179" display="Ezio Auditore da Firenze #113"/>
    <hyperlink ref="C877" r:id="rId5180" display="Ezio Auditore da Firenze #131"/>
    <hyperlink ref="C878" r:id="rId5181" display="Fable of the Mirror-Breaker #141"/>
    <hyperlink ref="C879" r:id="rId5182" display="Fable of the Mirror-Breaker #357"/>
    <hyperlink ref="C880" r:id="rId5183" display="Fable of the Mirror-Breaker #465"/>
    <hyperlink ref="C881" r:id="rId5184" display="Fable of the Mirror-Breaker SCH 0044"/>
    <hyperlink ref="C882" r:id="rId5185" display="Fabled Passage ELD #391"/>
    <hyperlink ref="C883" r:id="rId5186" display="Fabled Passage Full Art"/>
    <hyperlink ref="C884" r:id="rId5187" display="Fabled Passage regular art"/>
    <hyperlink ref="C885" r:id="rId5188" display="Fabled Passage SLD#1534"/>
    <hyperlink ref="C886" r:id="rId5189" display="Fabricate sld none foil"/>
    <hyperlink ref="C887" r:id="rId5190" display="Faerie Artisans"/>
    <hyperlink ref="C888" r:id="rId5191" display="Faerie Mastermind extend"/>
    <hyperlink ref="C889" r:id="rId5192" display="Faerie Mastermind regular MOM 58"/>
    <hyperlink ref="C890" r:id="rId5193" display="Faithless Looting STA JAPANESE"/>
    <hyperlink ref="C891" r:id="rId5194" display="Fanatic of Rhonas #152 HOLO"/>
    <hyperlink ref="C892" r:id="rId5195" display="Fangorn Forest LTC 0377 Holo"/>
    <hyperlink ref="C893" r:id="rId5196" display="Farewell #353"/>
    <hyperlink ref="C894" r:id="rId5197" display="Farewell NEO (Extended Art) 436"/>
    <hyperlink ref="C895" r:id="rId5198" display="Farewell showcase 365"/>
    <hyperlink ref="C896" r:id="rId5199" display="FAS-BOR7 Horus (Blightsteel Colossus) SLD #2223"/>
    <hyperlink ref="C897" r:id="rId5200" display="Fatal Push Box Topper 2XM"/>
    <hyperlink ref="C898" r:id="rId5201" display="Fated Firepower #341"/>
    <hyperlink ref="C899" r:id="rId5202" display="Fear of Missing Out"/>
    <hyperlink ref="C900" r:id="rId5203" display="Fellwar Stone(The Ball) none foil"/>
    <hyperlink ref="C901" r:id="rId5204" display="Field of the Dead"/>
    <hyperlink ref="C902" r:id="rId5205" display="Field of the Dead M20"/>
    <hyperlink ref="C903" r:id="rId5206" display="Field of the Dead SLC holo"/>
    <hyperlink ref="C904" r:id="rId5207" display="Field of the Dead SPG"/>
    <hyperlink ref="C905" r:id="rId5208" display="Fiend Artisan Extend Art"/>
    <hyperlink ref="C906" r:id="rId5209" display="Fiend Artisan Regular Art"/>
    <hyperlink ref="C907" r:id="rId5210" display="Fiend Artisan SLD #1645"/>
    <hyperlink ref="C908" r:id="rId5211" display="Fierce Guardianship C20"/>
    <hyperlink ref="C909" r:id="rId5212" display="Fierce Guardianship CMM #0694"/>
    <hyperlink ref="C910" r:id="rId5213" display="Fierce Guardianship CMM 0094"/>
    <hyperlink ref="C911" r:id="rId5214" display="Fierce Guardianship SLD 1823"/>
    <hyperlink ref="C912" r:id="rId5215" display="Fierce Guardianship TLE #307"/>
    <hyperlink ref="C913" r:id="rId5216" display="Fiery Confluence"/>
    <hyperlink ref="C914" r:id="rId5217" display="Fiery Emancipation extend"/>
    <hyperlink ref="C915" r:id="rId5218" display="Fiery Islet"/>
    <hyperlink ref="C916" r:id="rId5219" display="Filigree Vector #15"/>
    <hyperlink ref="C917" r:id="rId5220" display="Final Fortune SLD #1956"/>
    <hyperlink ref="C918" r:id="rId5221" display="Final Showdown OTJ #0011"/>
    <hyperlink ref="C919" r:id="rId5222" display="Final Showdown OTJ #312"/>
    <hyperlink ref="C920" r:id="rId5223" display="Finale of Devastation CMM borderless"/>
    <hyperlink ref="C921" r:id="rId5224" display="Finale of Devastation CMM regular"/>
    <hyperlink ref="C922" r:id="rId5225" display="Finale of Devastation WAR"/>
    <hyperlink ref="C923" r:id="rId5226" display="Finale of Promise"/>
    <hyperlink ref="C924" r:id="rId5227" display="Finale of Revelation"/>
    <hyperlink ref="C925" r:id="rId5228" display="Fire Lord Azula #313"/>
    <hyperlink ref="C926" r:id="rId5229" display="Fire Nation Turret #64"/>
    <hyperlink ref="C927" r:id="rId5230" display="Firion Swordmaster (Sram, Senior Edificer)"/>
    <hyperlink ref="C928" r:id="rId5231" display="Fishing Gear #461"/>
    <hyperlink ref="C929" r:id="rId5232" display="Flable of the Mirror-Breaker"/>
    <hyperlink ref="C931" r:id="rId5233" display="Flare of Cultivation #154"/>
    <hyperlink ref="C932" r:id="rId5234" display="Flare of Cultivation 0338"/>
    <hyperlink ref="C933" r:id="rId5235" display="Flare of Denial (MH3) 62"/>
    <hyperlink ref="C934" r:id="rId5236" display="Flare of Denial #356"/>
    <hyperlink ref="C935" r:id="rId5237" display="Flare of Denial 0326"/>
    <hyperlink ref="C936" r:id="rId5238" display="Flare of Duplication #119"/>
    <hyperlink ref="C937" r:id="rId5239" display="Flare of Duplication 0333"/>
    <hyperlink ref="C938" r:id="rId5240" display="Flare of Fortitude #26"/>
    <hyperlink ref="C939" r:id="rId5241" display="Flare of Fortitude 0321"/>
    <hyperlink ref="C940" r:id="rId5242" display="Flare of Malice #95"/>
    <hyperlink ref="C941" r:id="rId5243" display="Flare of Malice 0331"/>
    <hyperlink ref="C942" r:id="rId5244" display="Flash Photography FIC #463"/>
    <hyperlink ref="C943" r:id="rId5245" display="Flawless Maneuver"/>
    <hyperlink ref="C944" r:id="rId5246" display="Flawless Maneuver C20"/>
    <hyperlink ref="C945" r:id="rId5247" display="Flawless Maneuver CMM #692"/>
    <hyperlink ref="C946" r:id="rId5248" display="Flawless Maneuver CMM borderless"/>
    <hyperlink ref="C947" r:id="rId5249" display="Flawless Maneuver SLD 1728"/>
    <hyperlink ref="C948" r:id="rId5250" display="Flawless Maneuver TLE #306"/>
    <hyperlink ref="C949" r:id="rId5251" display="Flayer of Loyalties #715"/>
    <hyperlink ref="C950" r:id="rId5252" display="Flayer of Loyalties #747"/>
    <hyperlink ref="C951" r:id="rId5253" display="Flooded Strand KTK"/>
    <hyperlink ref="C952" r:id="rId5254" display="Flooded Strand MH3 220"/>
    <hyperlink ref="C953" r:id="rId5255" display="Flooded Strand MH3 353"/>
    <hyperlink ref="C954" r:id="rId5256" display="Flooded Strand MH3 464"/>
    <hyperlink ref="C955" r:id="rId5257" display="Flooded Strand ZNE"/>
    <hyperlink ref="C956" r:id="rId5258" display="Floodfarm Verge (DSK) 330"/>
    <hyperlink ref="C957" r:id="rId5259" display="Floodfarm Verge #259"/>
    <hyperlink ref="C958" r:id="rId5260" display="Flusterstorm (MH1) 255"/>
    <hyperlink ref="C959" r:id="rId5261" display="Flusterstorm IMA 055"/>
    <hyperlink ref="C960" r:id="rId5262" display="Fomori Vault 29"/>
    <hyperlink ref="C961" r:id="rId5263" display="Fomori Vault 59"/>
    <hyperlink ref="C962" r:id="rId5264" display="Font of Mythos #2075"/>
    <hyperlink ref="C963" r:id="rId5265" display="Food Chain 2x2 regular holo 147"/>
    <hyperlink ref="C964" r:id="rId5266" display="Food Chain SLD1369"/>
    <hyperlink ref="C965" r:id="rId5267" display="Forbidden Orchard borderless"/>
    <hyperlink ref="C966" r:id="rId5268" display="Forbidden Orchard C16"/>
    <hyperlink ref="C967" r:id="rId5269" display="Force of Despair MH1 #92"/>
    <hyperlink ref="C968" r:id="rId5270" display="Force of Negation 2X2 #346"/>
    <hyperlink ref="C969" r:id="rId5271" display="Force of Negation 2x2 regular holo"/>
    <hyperlink ref="C970" r:id="rId5272" display="Force of Negation MH1 #52"/>
    <hyperlink ref="C971" r:id="rId5273" display="Force of Negation P1 JP"/>
    <hyperlink ref="C972" r:id="rId5274" display="Force of Negation TLE#13"/>
    <hyperlink ref="C973" r:id="rId5275" display="Force of vigor"/>
    <hyperlink ref="C974" r:id="rId5276" display="Force of Vigor OTP #29"/>
    <hyperlink ref="C975" r:id="rId5277" display="Force of Vigor SLD #2304"/>
    <hyperlink ref="C976" r:id="rId5278" display="Force of Will (ALL) 28"/>
    <hyperlink ref="C977" r:id="rId5279" display="Force of Will 2XM alternative art"/>
    <hyperlink ref="C978" r:id="rId5280" display="Force of Will 2XM Regular"/>
    <hyperlink ref="C979" r:id="rId5281" display="Force of Will DMR #50"/>
    <hyperlink ref="C980" r:id="rId5282" display="Force of Will DRM borderless"/>
    <hyperlink ref="C981" r:id="rId5283" display="Force of Will EMA"/>
    <hyperlink ref="C982" r:id="rId5284" display="Forced Fruition SLD"/>
    <hyperlink ref="C983" r:id="rId5285" display="Forest sld 476"/>
    <hyperlink ref="C984" r:id="rId5286" display="Forge, Neverwinter Charlatan none foil"/>
    <hyperlink ref="C985" r:id="rId5287" display="Formidable Speaker #366"/>
    <hyperlink ref="C986" r:id="rId5288" display="Forsaken Monument Extend Art"/>
    <hyperlink ref="C987" r:id="rId5289" display="Forth Eorlingas! 0056"/>
    <hyperlink ref="C988" r:id="rId5290" display="Forth Eorlingas! 139"/>
    <hyperlink ref="C989" r:id="rId5291" display="Forth Eorlingas! 460"/>
    <hyperlink ref="C990" r:id="rId5292" display="Fractured Identity"/>
    <hyperlink ref="C991" r:id="rId5293" display="Freya, Queen of the Valkyries(Iroas, God of Victory) SLD #2215"/>
    <hyperlink ref="C992" r:id="rId5294" display="Frodo, Sauron's Bane none foil"/>
    <hyperlink ref="C993" r:id="rId5295" display="Fury borderless"/>
    <hyperlink ref="C994" r:id="rId5296" display="Fury regular art"/>
    <hyperlink ref="C995" r:id="rId5297" display="Fury SPG 47"/>
    <hyperlink ref="C996" r:id="rId5298" display="G'raha Tia, Scion Reborn #203"/>
    <hyperlink ref="C997" r:id="rId5299" display="Gaea's Cradle Legacy Championship 2014"/>
    <hyperlink ref="C998" r:id="rId5300" display="Gaea's Cradle PRM"/>
    <hyperlink ref="C999" r:id="rId5301" display="Gaea's Cradle regular"/>
    <hyperlink ref="C1000" r:id="rId5302" display="Galadhrim Brigade"/>
    <hyperlink ref="C1001" r:id="rId5303" display="Galadriel, Light of Valinor 0498"/>
    <hyperlink ref="C1002" r:id="rId5304" display="Galadriel's Dismissal LTC#500 "/>
    <hyperlink ref="C1003" r:id="rId5305" display="Galazeth Prismari full art"/>
    <hyperlink ref="C1004" r:id="rId5306" display="Gamble EMA"/>
    <hyperlink ref="C1005" r:id="rId5307" display="Gamble SLD"/>
    <hyperlink ref="C1006" r:id="rId5308" display="Gamble TLE #312"/>
    <hyperlink ref="C1007" r:id="rId5309" display="Gandalf the Grey #0207 none foil"/>
    <hyperlink ref="C1008" r:id="rId5310" display="Gandalf the White 0299"/>
    <hyperlink ref="C1009" r:id="rId5311" display="Gandalf the White 442"/>
    <hyperlink ref="C1010" r:id="rId5312" display="Garruk Wildspeaker sld"/>
    <hyperlink ref="C1011" r:id="rId5313" display="Garruk, Apex Predator"/>
    <hyperlink ref="C1012" r:id="rId5314" display="Garruk, Cursed Huntsman Full Art"/>
    <hyperlink ref="C1013" r:id="rId5315" display="Gary, the Snail SLD #1929"/>
    <hyperlink ref="C1014" r:id="rId5316" display="Gemstone Caverns (TSR) 280"/>
    <hyperlink ref="C1015" r:id="rId5317" display="Gemstone Caverns EOS #16"/>
    <hyperlink ref="C1016" r:id="rId5318" display="Gemstone Caverns EOS #61"/>
    <hyperlink ref="C1017" r:id="rId5319" display="General Kudro of Drannith Extend Art"/>
    <hyperlink ref="C1018" r:id="rId5320" display="Generous Plunderer BIG #41"/>
    <hyperlink ref="C1019" r:id="rId5321" display="Gerrard's Hourglass Pendant"/>
    <hyperlink ref="C1020" r:id="rId5322" display="Get Lost LCI #0014"/>
    <hyperlink ref="C1021" r:id="rId5323" display="Get Lost PRM #01"/>
    <hyperlink ref="C1022" r:id="rId5324" display="Ghalta, Stampede Tyrant 185"/>
    <hyperlink ref="C1023" r:id="rId5325" display="Ghalta, Stampede Tyrant 326"/>
    <hyperlink ref="C1024" r:id="rId5326" display="Ghost-Spider, Gwen Stacy SPE #0014"/>
    <hyperlink ref="C1025" r:id="rId5327" display="Ghoulcaller Gisa"/>
    <hyperlink ref="C1026" r:id="rId5328" display="Gideon of the Trials"/>
    <hyperlink ref="C1027" r:id="rId5329" display="Gideon, Ally of Zendikar"/>
    <hyperlink ref="C1028" r:id="rId5330" display="Gifts Ungiven 2X2 #347"/>
    <hyperlink ref="C1029" r:id="rId5331" display="Gifts Ungiven 2X2 #51"/>
    <hyperlink ref="C1030" r:id="rId5332" display="Gilded Goose Full Art"/>
    <hyperlink ref="C1031" r:id="rId5333" display="Gisela, Blade of Goldnight"/>
    <hyperlink ref="C1032" r:id="rId5334" display="Gisela, the Broken Blade"/>
    <hyperlink ref="C1033" r:id="rId5335" display="Gishath, Sun's Avatar 229"/>
    <hyperlink ref="C1034" r:id="rId5336" display="Gishath, Sun's Avatar SLD 320"/>
    <hyperlink ref="C1035" r:id="rId5337" display="Giver of Runes"/>
    <hyperlink ref="C1036" r:id="rId5338" display="Giver of Runes SLD 1463"/>
    <hyperlink ref="C1037" r:id="rId5339" display="Gix, Yawgmoth Praetor Extended Art"/>
    <hyperlink ref="C1038" r:id="rId5340" display="Glacial Fortress SLD"/>
    <hyperlink ref="C1039" r:id="rId5341" display="Glen Elendra Archmage SLD #2171"/>
    <hyperlink ref="C1040" r:id="rId5342" display="Glimpse of Nature SLC"/>
    <hyperlink ref="C1041" r:id="rId5343" display="Glittering Caves of Aglarond 364 holo"/>
    <hyperlink ref="C1042" r:id="rId5344" display="Gloomlake Verge (DSK) 331"/>
    <hyperlink ref="C1043" r:id="rId5345" display="Gloomlake Verge #260"/>
    <hyperlink ref="C1044" r:id="rId5346" display="Go-Shintai of Life's Origin"/>
    <hyperlink ref="C1045" r:id="rId5347" display="Goblin Guide Box Topper 2XM"/>
    <hyperlink ref="C1046" r:id="rId5348" display="Goblin Guide holo"/>
    <hyperlink ref="C1047" r:id="rId5349" display="Goblin Lackey SLD 1311"/>
    <hyperlink ref="C1048" r:id="rId5350" display="Goblin Recruiter SLD 1313"/>
    <hyperlink ref="C1049" r:id="rId5351" display="Goblin Sharpshooter SLD"/>
    <hyperlink ref="C1050" r:id="rId5352" display="Goblin Sharpshooter SPG#136"/>
    <hyperlink ref="C1051" r:id="rId5353" display="Goblin Welder CM2 101"/>
    <hyperlink ref="C1052" r:id="rId5354" display="God-Eternal Bontu"/>
    <hyperlink ref="C1053" r:id="rId5355" display="God-Eternal Kefnet War of Spark"/>
    <hyperlink ref="C1054" r:id="rId5356" display="God-Eternal Oketra"/>
    <hyperlink ref="C1055" r:id="rId5357" display="Godless Shrine EOE #254"/>
    <hyperlink ref="C1056" r:id="rId5358" display="Godless Shrine EOE #280"/>
    <hyperlink ref="C1057" r:id="rId5359" display="Godless Shrine RNA"/>
    <hyperlink ref="C1058" r:id="rId5360" display="Godless Shrine RVR Borderless 0294"/>
    <hyperlink ref="C1059" r:id="rId5361" display="Godless Shrine RVR Regular 0277"/>
    <hyperlink ref="C1060" r:id="rId5362" display="Godless Shrine UNF"/>
    <hyperlink ref="C1061" r:id="rId5363" display="Gogo, Master of Mimicry FIN #377"/>
    <hyperlink ref="C1062" r:id="rId5364" display="Gogo, Mysterious Mime #153"/>
    <hyperlink ref="C1063" r:id="rId5365" display="Goldlust Triad #34"/>
    <hyperlink ref="C1064" r:id="rId5366" display="Goldspan Dragon Extend"/>
    <hyperlink ref="C1065" r:id="rId5367" display="Goldspan Dragon M3C"/>
    <hyperlink ref="C1066" r:id="rId5368" display="Goldspan Dragon Regular"/>
    <hyperlink ref="C1067" r:id="rId5369" display="Goldspan Dragon SLD 1780"/>
    <hyperlink ref="C1068" r:id="rId5370" display="Goldvein Hydra #167"/>
    <hyperlink ref="C1069" r:id="rId5371" display="Goldvein Hydra 341"/>
    <hyperlink ref="C1070" r:id="rId5372" display="Golos, Tireless Pilgrim"/>
    <hyperlink ref="C1071" r:id="rId5373" display="Gore Magala, Dark Eclipse(Razaketh, the Foulblooded) SLD #2251"/>
    <hyperlink ref="C1072" r:id="rId5374" display="Gornog, the Red Reaper J25"/>
    <hyperlink ref="C1073" r:id="rId5375" display="Goryo's Vengeance #099"/>
    <hyperlink ref="C1074" r:id="rId5376" display="Goryo's Vengeance DSC #372"/>
    <hyperlink ref="C1075" r:id="rId5377" display="Grand Abolisher BIG #2"/>
    <hyperlink ref="C1076" r:id="rId5378" display="Grand Abolisher BIG #32"/>
    <hyperlink ref="C1077" r:id="rId5379" display="Grand Abolisher C14 074"/>
    <hyperlink ref="C1078" r:id="rId5380" display="Grand Abolisher CMM #625"/>
    <hyperlink ref="C1079" r:id="rId5381" display="Grand Abolisher SLD"/>
    <hyperlink ref="C1080" r:id="rId5382" display="Grand Arbiter Augustin IV 2x2 borderless"/>
    <hyperlink ref="C1081" r:id="rId5383" display="Grand Crescendo extend art"/>
    <hyperlink ref="C1082" r:id="rId5384" display="Grand Crescendo regular art"/>
    <hyperlink ref="C1083" r:id="rId5385" display="Grapeshot (JP Alternate Art)"/>
    <hyperlink ref="C1084" r:id="rId5386" display="Grasping Tentacles"/>
    <hyperlink ref="C1085" r:id="rId5387" display="Grave Pact 0029"/>
    <hyperlink ref="C1086" r:id="rId5388" display="Grave Pact 0073"/>
    <hyperlink ref="C1087" r:id="rId5389" display="Grave Pact CMM 0165"/>
    <hyperlink ref="C1088" r:id="rId5390" display="Grave Pact CMM borderless"/>
    <hyperlink ref="C1089" r:id="rId5391" display="Grave Titan C14"/>
    <hyperlink ref="C1090" r:id="rId5392" display="Gravecrawler sld"/>
    <hyperlink ref="C1091" r:id="rId5393" display="Greater Auramancy 0004"/>
    <hyperlink ref="C1092" r:id="rId5394" display="Greater Auramancy 0064"/>
    <hyperlink ref="C1093" r:id="rId5395" display="Green Dragon Inn 365"/>
    <hyperlink ref="C1094" r:id="rId5396" display="Green Goblin, Nemesis"/>
    <hyperlink ref="C1095" r:id="rId5397" display="Green Sun's Zenith 2X2 #150"/>
    <hyperlink ref="C1097" r:id="rId5398" display="Green Sun's Zenith SPG #127"/>
    <hyperlink ref="C1098" r:id="rId5399" display="Greensleeves, Maro-Sorcerer extend art"/>
    <hyperlink ref="C1099" r:id="rId5400" display="Greensleeves, Maro-Sorcerer regular"/>
    <hyperlink ref="C1100" r:id="rId5401" display="Greensleeves, Maro-Sorcerer regular"/>
    <hyperlink ref="C1101" r:id="rId5402" display="Grenzo, Havoc Raiser"/>
    <hyperlink ref="C1102" r:id="rId5403" display="Greymond, Avacyn's Stalwart 0018"/>
    <hyperlink ref="C1103" r:id="rId5404" display="Grief borderless"/>
    <hyperlink ref="C1104" r:id="rId5405" display="Grief regular"/>
    <hyperlink ref="C1105" r:id="rId5406" display="Grief SPG 46"/>
    <hyperlink ref="C1106" r:id="rId5407" display="Grim Flayer"/>
    <hyperlink ref="C1107" r:id="rId5408" display="Grim Hireling (AFC) 294"/>
    <hyperlink ref="C1108" r:id="rId5409" display="Grim Hireling SLD #2493"/>
    <hyperlink ref="C1109" r:id="rId5410" display="Grim Tutor - M21 315 showcase"/>
    <hyperlink ref="C1110" r:id="rId5411" display="Grim Tutor (Crack the Vault) sld none foil"/>
    <hyperlink ref="C1111" r:id="rId5412" display="Grim tutor M21 regular"/>
    <hyperlink ref="C1112" r:id="rId5413" display="Grim Tutor SPG #76"/>
    <hyperlink ref="C1113" r:id="rId5414" display="Griselbrand SLD1620"/>
    <hyperlink ref="C1114" r:id="rId5415" display="Grist, the Hunger Tide borderless"/>
    <hyperlink ref="C1115" r:id="rId5416" display="Grist, the Hunger Tide regular"/>
    <hyperlink ref="C1116" r:id="rId5417" display="Grist, Voracious Larva #446"/>
    <hyperlink ref="C1117" r:id="rId5418" display="Grist, Voracious Larva 251"/>
    <hyperlink ref="C1118" r:id="rId5419" display="Grove of the Burnwillows ZNE holo"/>
    <hyperlink ref="C1119" r:id="rId5420" display="Growing Rites of Itlimoc/Itlimoc, Cradle of the Sun"/>
    <hyperlink ref="C1120" r:id="rId5421" display="Guardian Augmenter #062"/>
    <hyperlink ref="C1121" r:id="rId5422" display="Guardian Project RNA #130"/>
    <hyperlink ref="C1122" r:id="rId5423" display="Guide of Souls #29"/>
    <hyperlink ref="C1123" r:id="rId5424" display="Gwen Stacy/Ghost-Spider #202"/>
    <hyperlink ref="C1124" r:id="rId5425" display="Gwenom, Remorseless #56"/>
    <hyperlink ref="C1125" r:id="rId5426" display="Hall of Heliod's Generosity"/>
    <hyperlink ref="C1126" r:id="rId5427" display="Hall of the Bandit Lord SLD"/>
    <hyperlink ref="C1127" r:id="rId5428" display="Hallowed Fountain #265"/>
    <hyperlink ref="C1128" r:id="rId5429" display="Hallowed Fountain #347"/>
    <hyperlink ref="C1129" r:id="rId5430" display="Hallowed Fountain RNA"/>
    <hyperlink ref="C1130" r:id="rId5431" display="Hallowed Fountain RVR Borderless 0295"/>
    <hyperlink ref="C1131" r:id="rId5432" display="Hallowed Fountain RVR Regular 0280"/>
    <hyperlink ref="C1132" r:id="rId5433" display="Hallowed Fountain UNF"/>
    <hyperlink ref="C1133" r:id="rId5434" display="Hallowed Haunting extend art"/>
    <hyperlink ref="C1134" r:id="rId5435" display="Hallowed Haunting regular"/>
    <hyperlink ref="C1135" r:id="rId5436" display="Hallowed Haunting SPG #64"/>
    <hyperlink ref="C1136" r:id="rId5437" display="Halo Fountain borderless"/>
    <hyperlink ref="C1137" r:id="rId5438" display="Halvar, God of Battle / Sword of the Realms #299"/>
    <hyperlink ref="C1138" r:id="rId5439" display="Halvar,God of Battle KHM holo"/>
    <hyperlink ref="C1139" r:id="rId5440" display="Hammer of Nazahn C17"/>
    <hyperlink ref="C1140" r:id="rId5441" display="Hangarback Walker"/>
    <hyperlink ref="C1141" r:id="rId5442" display="Hardened Scales"/>
    <hyperlink ref="C1142" r:id="rId5443" display="Hardened Scales 2x2 borderless"/>
    <hyperlink ref="C1143" r:id="rId5444" display="Harmonic Prodigy #132"/>
    <hyperlink ref="C1144" r:id="rId5445" display="Harvester of Misery #39"/>
    <hyperlink ref="C1145" r:id="rId5446" display="Haunted Ridge (MID) 282"/>
    <hyperlink ref="C1146" r:id="rId5447" display="Hazel's Brewmaster #17"/>
    <hyperlink ref="C1147" r:id="rId5448" display="Hedge Maze (MKM) 326"/>
    <hyperlink ref="C1148" r:id="rId5449" display="Hedge Maze regular"/>
    <hyperlink ref="C1149" r:id="rId5450" display="Hei Bai, Forest Guardian #205"/>
    <hyperlink ref="C1150" r:id="rId5451" display="Heirloom Blade SLD #372"/>
    <hyperlink ref="C1151" r:id="rId5452" display="Heliod, Sun-Crowned 018 regular art"/>
    <hyperlink ref="C1152" r:id="rId5453" display="Heliod, Sun-Crowned Showcase holo"/>
    <hyperlink ref="C1153" r:id="rId5454" display="Heliod, Sun-Crowned SLD"/>
    <hyperlink ref="C1154" r:id="rId5455" display="Heliod's Intervention extend art"/>
    <hyperlink ref="C1155" r:id="rId5456" display="Hellkite Courser"/>
    <hyperlink ref="C1156" r:id="rId5457" display="Hellkite Tyrant C16"/>
    <hyperlink ref="C1157" r:id="rId5458" display="Helm of the Host"/>
    <hyperlink ref="C1158" r:id="rId5459" display="Helm's Deep 374"/>
    <hyperlink ref="C1159" r:id="rId5460" display="Hengegate Pathway // Mistgate Pathway KHM (Borderless)"/>
    <hyperlink ref="C1160" r:id="rId5461" display="Hengegate Pathway #260"/>
    <hyperlink ref="C1161" r:id="rId5462" display="Henneth Annûn 373"/>
    <hyperlink ref="C1162" r:id="rId5463" display="Herald of Eternal Dawn #299"/>
    <hyperlink ref="C1163" r:id="rId5464" display="Herigast, Erupting Nullkite 362"/>
    <hyperlink ref="C1164" r:id="rId5465" display="Hermit Druid #488"/>
    <hyperlink ref="C1165" r:id="rId5466" display="Heroic Intervention AER regular"/>
    <hyperlink ref="C1166" r:id="rId5467" display="Heroic Intervention AFC holo"/>
    <hyperlink ref="C1167" r:id="rId5468" display="Heroic Intervention extend holo"/>
    <hyperlink ref="C1168" r:id="rId5469" display="Heroic Intervention LTC 0249"/>
    <hyperlink ref="C1169" r:id="rId5470" display="Heroic Intervention MAR #34"/>
    <hyperlink ref="C1170" r:id="rId5471" display="Heroic Intervention SLD 1750"/>
    <hyperlink ref="C1171" r:id="rId5472" display="Heroic Intervention TLE #43 HOLO"/>
    <hyperlink ref="C1172" r:id="rId5473" display="Herugrim, Sword of Rohan 0354"/>
    <hyperlink ref="C1173" r:id="rId5474" display="Hexdrinker"/>
    <hyperlink ref="C1174" r:id="rId5475" display="Hexing squelcher #145"/>
    <hyperlink ref="C1175" r:id="rId5476" display="Hexing Squelcher #317"/>
    <hyperlink ref="C1176" r:id="rId5477" display="Hidetsugu Consumes All Kamigawa: Neon Dynasty #221"/>
    <hyperlink ref="C1177" r:id="rId5478" display="Hinterland Harbor"/>
    <hyperlink ref="C1178" r:id="rId5479" display="History of Benalia"/>
    <hyperlink ref="C1179" r:id="rId5480" display="Homeward Path SLD #1851"/>
    <hyperlink ref="C1180" r:id="rId5481" display="Hope's Aero Magic(Cyclonic Rift) #1869"/>
    <hyperlink ref="C1181" r:id="rId5482" display="Hopeful Initiate extend art"/>
    <hyperlink ref="C1182" r:id="rId5483" display="Horizon Canopy holo"/>
    <hyperlink ref="C1183" r:id="rId5484" display="Horizon Canopy ZNE holo"/>
    <hyperlink ref="C1184" r:id="rId5485" display="Horizon of Progress #130"/>
    <hyperlink ref="C1185" r:id="rId5486" display="Horn of Greed #98"/>
    <hyperlink ref="C1186" r:id="rId5487" display="Hullbreacher Extend Art"/>
    <hyperlink ref="C1187" r:id="rId5488" display="Hullbreacher Regular Art"/>
    <hyperlink ref="C1188" r:id="rId5489" display="Hullbreaker Horror EXTEND"/>
    <hyperlink ref="C1189" r:id="rId5490" display="Hurska Sweet-Tooth J25"/>
    <hyperlink ref="C1190" r:id="rId5491" display="Hushwood Verge (DSK) 332"/>
    <hyperlink ref="C1191" r:id="rId5492" display="Hydroid Krasis"/>
    <hyperlink ref="C1192" r:id="rId5493" display="Ian Malcolm, Chaotician"/>
    <hyperlink ref="C1193" r:id="rId5494" display="Ice-Fang Coatl"/>
    <hyperlink ref="C1194" r:id="rId5495" display="Icetill Explorer #192"/>
    <hyperlink ref="C1195" r:id="rId5496" display="Ichormoon Gauntlet"/>
    <hyperlink ref="C1196" r:id="rId5497" display="Icingdeath, Frost Tyrant borderless"/>
    <hyperlink ref="C1197" r:id="rId5498" display="Ilharg, the Raze-Boar"/>
    <hyperlink ref="C1198" r:id="rId5499" display="Illuna, Apex of Wishes Alternative"/>
    <hyperlink ref="C1199" r:id="rId5500" display="Illustrious Wanderglyph"/>
    <hyperlink ref="C1200" r:id="rId5501" display="Imperial Recruiter 2XM regular holo"/>
    <hyperlink ref="C1201" r:id="rId5502" display="Imperial Recruiter borderless"/>
    <hyperlink ref="C1202" r:id="rId5503" display="Imperial Recruiter M25 holo"/>
    <hyperlink ref="C1203" r:id="rId5504" display="Imperial Seal 2x2 borderless holo"/>
    <hyperlink ref="C1204" r:id="rId5505" display="Imperial Seal 2x2 regular holo"/>
    <hyperlink ref="C1205" r:id="rId5506" display="Impostor Syndrome #251"/>
    <hyperlink ref="C1206" r:id="rId5507" display="Incarnation Technique #41"/>
    <hyperlink ref="C1207" r:id="rId5508" display="Incarnation Technique C21 #368"/>
    <hyperlink ref="C1208" r:id="rId5509" display="Indatha Triome borderless"/>
    <hyperlink ref="C1209" r:id="rId5510" display="Indatha Triome regular"/>
    <hyperlink ref="C1210" r:id="rId5511" display="Indominus Rex, Alpha 0014"/>
    <hyperlink ref="C1211" r:id="rId5512" display="Indomitable Creativity"/>
    <hyperlink ref="C1212" r:id="rId5513" display="Indoraptor, the Perfect Hybrid"/>
    <hyperlink ref="C1213" r:id="rId5514" display="Inferno of the Star Mounts borderless"/>
    <hyperlink ref="C1214" r:id="rId5515" display="Ink-Eyes, Servant of Oni BLC #77"/>
    <hyperlink ref="C1215" r:id="rId5516" display="Inkmoth Nexus SLD"/>
    <hyperlink ref="C1216" r:id="rId5517" display="Inkmoth Nexus SLD phyrexian"/>
    <hyperlink ref="C1217" r:id="rId5518" display="Inkshield extend art"/>
    <hyperlink ref="C1218" r:id="rId5519" display="Innkeeper's Talent"/>
    <hyperlink ref="C1219" r:id="rId5520" display="Innkeeper's Talent SLP #0045"/>
    <hyperlink ref="C1220" r:id="rId5521" display="Inspiring Vantage"/>
    <hyperlink ref="C1221" r:id="rId5522" display="Inspiring Vantage SLD"/>
    <hyperlink ref="C1222" r:id="rId5523" display="Intrepid Adversary"/>
    <hyperlink ref="C1223" r:id="rId5524" display="Intruder Alarm sld"/>
    <hyperlink ref="C1224" r:id="rId5525" display="Invasion of Ikoria/Zilortha, Apex of Ikoria"/>
    <hyperlink ref="C1225" r:id="rId5526" display="Invasion of New Phyrexia/Teferi Akosa of Zhalfir"/>
    <hyperlink ref="C1226" r:id="rId5527" display="Invasion of Tarkir/Defiant Thundermaw"/>
    <hyperlink ref="C1227" r:id="rId5528" display="Inventors' Fair (KLD) 247"/>
    <hyperlink ref="C1228" r:id="rId5529" display="Inventors' Fair EOS #21"/>
    <hyperlink ref="C1229" r:id="rId5530" display="Iron Man, Titan of Innovation"/>
    <hyperlink ref="C1230" r:id="rId5531" display="Isengard, Saruman's Fortress 359"/>
    <hyperlink ref="C1231" r:id="rId5532" display="Island SLP #0032"/>
    <hyperlink ref="C1232" r:id="rId5533" display="Isochron Scepter SLC"/>
    <hyperlink ref="C1233" r:id="rId5534" display="Isolated Chapel DOM"/>
    <hyperlink ref="C1234" r:id="rId5535" display="It That Betrays SLD1176"/>
    <hyperlink ref="C1235" r:id="rId5536" display="Iymrith, Desert Doom borderless"/>
    <hyperlink ref="C1236" r:id="rId5537" display="Jace Reawakened #306"/>
    <hyperlink ref="C1237" r:id="rId5538" display="Jace, the Mind Sculptor 2XM Box Topper"/>
    <hyperlink ref="C1238" r:id="rId5539" display="Jace, the Mind Sculptor 2XM regular"/>
    <hyperlink ref="C1239" r:id="rId5540" display="Jace, the Mind Sculptor A25"/>
    <hyperlink ref="C1240" r:id="rId5541" display="Jace, the Mind Sculptor BLC #75"/>
    <hyperlink ref="C1241" r:id="rId5542" display="Jace, the Mind Sculptor SLD"/>
    <hyperlink ref="C1242" r:id="rId5543" display="Jace, the Perfected Mind showcase"/>
    <hyperlink ref="C1243" r:id="rId5544" display="Jace, Vryn's Prodigy"/>
    <hyperlink ref="C1244" r:id="rId5545" display="Jace, Wielder of Mysteries SLD #1576"/>
    <hyperlink ref="C1245" r:id="rId5546" display="Jadelight Ranger"/>
    <hyperlink ref="C1246" r:id="rId5547" display="Jaws, Relentless Predator SLD #2175"/>
    <hyperlink ref="C1247" r:id="rId5548" display="Jeska, Thrice Reborn SLD #1201"/>
    <hyperlink ref="C1248" r:id="rId5549" display="Jeska's Will CMR extend"/>
    <hyperlink ref="C1249" r:id="rId5550" display="Jeska's Will CMR regular"/>
    <hyperlink ref="C1250" r:id="rId5551" display="Jet Medallion #346"/>
    <hyperlink ref="C1251" r:id="rId5552" display="Jet Medallion holo"/>
    <hyperlink ref="C1252" r:id="rId5553" display="Jet Medallion SLD"/>
    <hyperlink ref="C1253" r:id="rId5554" display="Jetmir's Garden borderless"/>
    <hyperlink ref="C1254" r:id="rId5555" display="Jetmir's Garden regular"/>
    <hyperlink ref="C1255" r:id="rId5556" display="Jeweled Lotus CMM #0702 borderless"/>
    <hyperlink ref="C1256" r:id="rId5557" display="Jeweled Lotus CMM regular 0396"/>
    <hyperlink ref="C1257" r:id="rId5558" display="Jeweled Lotus CMR #319 regular"/>
    <hyperlink ref="C1258" r:id="rId5559" display="Jeweled Lotus CMR 695 Extend Art"/>
    <hyperlink ref="C1259" r:id="rId5560" display="Jin Sakai, Ghost of Tsushima SLD #2226"/>
    <hyperlink ref="C1260" r:id="rId5560" display="Jin Sakai, Ghost of Tsushima SLD #2226"/>
    <hyperlink ref="C1261" r:id="rId5561" display="Jin-Gitaxias, Core Augur holo"/>
    <hyperlink ref="C1262" r:id="rId5562" display="Jin-Gitaxias, Core Augur SLD phyrexian"/>
    <hyperlink ref="C1263" r:id="rId5563" display="Jin-Gitaxias, Progress Tyrant #513"/>
    <hyperlink ref="C1264" r:id="rId5564" display="Jin-Gitaxias, Progress Tyrant extend art"/>
    <hyperlink ref="C1265" r:id="rId5565" display="Jin-Gitaxias, Progress Tyrant regular 059"/>
    <hyperlink ref="C1266" r:id="rId5566" display="Jin-Gitaxias/The Great Synthesis regular"/>
    <hyperlink ref="C1267" r:id="rId5567" display="Jin-Gitaxias/The Great Synthesis showcase"/>
    <hyperlink ref="C1268" r:id="rId5568" display="Joo Dee, Public Servant(Sakashima of a Thousand Faces)"/>
    <hyperlink ref="C1269" r:id="rId5569" display="Joraga Warcaller"/>
    <hyperlink ref="C1270" r:id="rId5570" display="Joshua Rosfield (Rograkh, Son of Rohgahh)-JP"/>
    <hyperlink ref="C1271" r:id="rId5571" display="Joshua Rosfield(Rograkh,Son of Rohgahh)-EN"/>
    <hyperlink ref="C1272" r:id="rId5572" display="Jumbo Cactuar #343"/>
    <hyperlink ref="C1273" r:id="rId5573" display="Junji, the Midnight Sky borderless"/>
    <hyperlink ref="C1274" r:id="rId5574" display="K'rrik, Son of Yawgmoth"/>
    <hyperlink ref="C1275" r:id="rId5575" display="K'rrik, Son of Yawgmoth (Post, Son of Rich) SLD"/>
    <hyperlink ref="C1276" r:id="rId5576" display="Kaalia of the Vast 2XM Box Topper"/>
    <hyperlink ref="C1277" r:id="rId5577" display="Kaalia of the Vast MH3 #343"/>
    <hyperlink ref="C1278" r:id="rId5578" display="Kaalia of the Vast MH3 #375"/>
    <hyperlink ref="C1279" r:id="rId5579" display="Kaito Shizuki borderless"/>
    <hyperlink ref="C1280" r:id="rId5580" display="Kaito Shizuki Showcase"/>
    <hyperlink ref="C1281" r:id="rId5581" display="Kaito, Bane of Nightmares #220 Holo"/>
    <hyperlink ref="C1282" r:id="rId5582" display="Kaito, Bane of Nightmares #328 Holo"/>
    <hyperlink ref="C1283" r:id="rId5583" display="Kaldra Compleat regular"/>
    <hyperlink ref="C1284" r:id="rId5584" display="Kalitas, Traitor of Ghet"/>
    <hyperlink ref="C1285" r:id="rId5585" display="Kalitas, Traitor of Ghet SLD1687"/>
    <hyperlink ref="C1286" r:id="rId5586" display="Kambal, Consul of Allocation #237"/>
    <hyperlink ref="C1287" r:id="rId5587" display="Kappa Cannoneer"/>
    <hyperlink ref="C1288" r:id="rId5588" display="Karakas EMA"/>
    <hyperlink ref="C1289" r:id="rId5589" display="Karazikar, the Eye Tyrant extend art"/>
    <hyperlink ref="C1290" r:id="rId5590" display="Karlach, Fury of Avernus #186"/>
    <hyperlink ref="C1291" r:id="rId5591" display="Karlov of the Ghost Council C15"/>
    <hyperlink ref="C1292" r:id="rId5592" display="Karn Liberated 2xm regular"/>
    <hyperlink ref="C1293" r:id="rId5593" display="Karn Liberated Box Topper 2XM"/>
    <hyperlink ref="C1294" r:id="rId5594" display="Karn Liberated Jumpstart 2022"/>
    <hyperlink ref="C1295" r:id="rId5595" display="Karn Liberated modern master 2015"/>
    <hyperlink ref="C1296" r:id="rId5596" display="Karn Liberated SLP #36"/>
    <hyperlink ref="C1297" r:id="rId5597" display="Karn, Legacy Reforged Holo"/>
    <hyperlink ref="C1298" r:id="rId5598" display="Karn, Scion of Urza"/>
    <hyperlink ref="C1299" r:id="rId5599" display="Karn, the Great Creator BLC#73"/>
    <hyperlink ref="C1300" r:id="rId5600" display="Karn, the Great Creator WAR"/>
    <hyperlink ref="C1301" r:id="rId5601" display="Karn's Sylex"/>
    <hyperlink ref="C1302" r:id="rId5602" display="Kassandra, Eagle Bearer #148"/>
    <hyperlink ref="C1303" r:id="rId5603" display="Katara, Waterbending Master #0180"/>
    <hyperlink ref="C1304" r:id="rId5604" display="Kaya, Orzhov Usurper"/>
    <hyperlink ref="C1305" r:id="rId5605" display="Kefka Palazzo (Purphoros, God of the Forge)"/>
    <hyperlink ref="C1306" r:id="rId5606" display="Kefka, Court Mage/Kefka, Ruler of Ruin #322"/>
    <hyperlink ref="C1307" r:id="rId5607" display="Kefka, Court Mage/Kefka, Ruler of Ruin #398"/>
    <hyperlink ref="C1308" r:id="rId5608" display="Kefka, Court Mage/Kefka, Ruler of Ruin #496"/>
    <hyperlink ref="C1309" r:id="rId5609" display="Kefka's Tower(Bolas's Citadel) #7"/>
    <hyperlink ref="C1310" r:id="rId5610" display="Kethis, the Hidden Hand"/>
    <hyperlink ref="C1311" r:id="rId5611" display="Ketramose, the New Dawn #209"/>
    <hyperlink ref="C1312" r:id="rId5612" display="Ketramose, the New Dawn #350"/>
    <hyperlink ref="C1313" r:id="rId5613" display="Ketria Triome borderless"/>
    <hyperlink ref="C1314" r:id="rId5614" display="Ketria Triome regular"/>
    <hyperlink ref="C1315" r:id="rId5615" display="Kharis &amp; The Beholder"/>
    <hyperlink ref="C1316" r:id="rId5616" display="Kibo, Uktabi Prince Jumpstart 2022"/>
    <hyperlink ref="C1317" r:id="rId5617" display="Kindred Discovery"/>
    <hyperlink ref="C1318" r:id="rId5618" display="Kindred Discovery 0022"/>
    <hyperlink ref="C1319" r:id="rId5619" display="Kindred Discovery 0069"/>
    <hyperlink ref="C1320" r:id="rId5620" display="Kindred Discovery borderless"/>
    <hyperlink ref="C1321" r:id="rId5621" display="Kindred Dominance"/>
    <hyperlink ref="C1322" r:id="rId5622" display="Kindred Dominance CMM borderless"/>
    <hyperlink ref="C1323" r:id="rId5623" display="Kindred Summons C17"/>
    <hyperlink ref="C1324" r:id="rId5624" display="Kinnan, Bonder Prodigy Extend Art"/>
    <hyperlink ref="C1325" r:id="rId5625" display="Kinnan, Bonder Prodigy Regular Art"/>
    <hyperlink ref="C1326" r:id="rId5626" display="Kira, Great Glass-Spinner SLD"/>
    <hyperlink ref="C1327" r:id="rId5627" display="Klauth, Unrivaled Ancient extend art"/>
    <hyperlink ref="C1328" r:id="rId5628" display="Klothys, God of Destiny"/>
    <hyperlink ref="C1329" r:id="rId5629" display="Knight Exemplar sld"/>
    <hyperlink ref="C1330" r:id="rId5630" display="Knights of San d'Oria (Ranger-Captain of Eos)"/>
    <hyperlink ref="C1331" r:id="rId5631" display="Knuckles's Gloves(The Reaver Cleaver)"/>
    <hyperlink ref="C1332" r:id="rId5632" display="Kodama of the West Tree showcase 392"/>
    <hyperlink ref="C1333" r:id="rId5633" display="Kodama's Reach SLD"/>
    <hyperlink ref="C1334" r:id="rId5634" display="Kokusho, the Evening Star IMA #95"/>
    <hyperlink ref="C1335" r:id="rId5635" display="Kolaghan's Command"/>
    <hyperlink ref="C1336" r:id="rId5636" display="Kolaghan's Command 2x2 borderless"/>
    <hyperlink ref="C1337" r:id="rId5637" display="Koma, Cosmos Serpent showcase 326"/>
    <hyperlink ref="C1338" r:id="rId5638" display="Koma, Cosmos Serpent SLD #1765"/>
    <hyperlink ref="C1339" r:id="rId5639" display="Korvold, Fae-Cursed King"/>
    <hyperlink ref="C1340" r:id="rId5640" display="Korvold, Fae-Cursed King SLD 1625"/>
    <hyperlink ref="C1341" r:id="rId5641" display="Korvold, Gleeful Glutton 0026"/>
    <hyperlink ref="C1342" r:id="rId5642" display="Kozilek, Butcher of Truth 2X2 #336"/>
    <hyperlink ref="C1343" r:id="rId5643" display="Kozilek, Butcher of Truth UMA holo"/>
    <hyperlink ref="C1344" r:id="rId5644" display="Kozilek, the Broken Reality #10"/>
    <hyperlink ref="C1345" r:id="rId5645" display="Kozilek, the Broken Reality 382"/>
    <hyperlink ref="C1346" r:id="rId5646" display="Kozilek, the Great Distortion"/>
    <hyperlink ref="C1347" r:id="rId5647" display="Kozilek, the Great Distortion CMM borderless"/>
    <hyperlink ref="C1348" r:id="rId5648" display="Kozilek, the Great Distortion OGW 004 HOLO"/>
    <hyperlink ref="C1349" r:id="rId5649" display="Kozilek, the Great Distortion SLD"/>
    <hyperlink ref="C1350" r:id="rId5650" display="Kozilek's Command"/>
    <hyperlink ref="C1351" r:id="rId5651" display="Krang, Utrom Warlord #175"/>
    <hyperlink ref="C1352" r:id="rId5652" display="Krang, Utrom Warlord #221"/>
    <hyperlink ref="C1353" r:id="rId5653" display="Krark-Clan Ironworks SLC"/>
    <hyperlink ref="C1354" r:id="rId5654" display="Kratos, God of War SLD #2207"/>
    <hyperlink ref="C1355" r:id="rId5655" display="Kroxa, Titan of Death's Hunger extend art"/>
    <hyperlink ref="C1356" r:id="rId5656" display="Kroxa, Titan of Death's Hunger regular art"/>
    <hyperlink ref="C1357" r:id="rId5657" display="Kroxa, Titan of Death's Hunger SLD"/>
    <hyperlink ref="C1358" r:id="rId5658" display="La abundancia de Yucahú (Sylvan Library) SLD #2058"/>
    <hyperlink ref="C1359" r:id="rId5659" display="Land Tax 0009"/>
    <hyperlink ref="C1360" r:id="rId5660" display="Land Tax 0066"/>
    <hyperlink ref="C1361" r:id="rId5661" display="Land Tax 2XM regular"/>
    <hyperlink ref="C1362" r:id="rId5662" display="Land Tax BBD 094"/>
    <hyperlink ref="C1363" r:id="rId5663" display="Land Tax CMM regular"/>
    <hyperlink ref="C1364" r:id="rId5664" display="Lara Croft, Tomb Raider"/>
    <hyperlink ref="C1365" r:id="rId5665" display="Last March of the Ents #172"/>
    <hyperlink ref="C1366" r:id="rId5666" display="Last March of the Ents 0739"/>
    <hyperlink ref="C1367" r:id="rId5667" display="Last March of the Ents 418"/>
    <hyperlink ref="C1368" r:id="rId5668" display="Lazotep Quarry #131"/>
    <hyperlink ref="C1369" r:id="rId5669" display="Leaf-Crowned Visionary extend art"/>
    <hyperlink ref="C1370" r:id="rId5670" display="Ledger Shredder extend art"/>
    <hyperlink ref="C1371" r:id="rId5671" display="Ledger Shredder SPG #55"/>
    <hyperlink ref="C1372" r:id="rId5672" display="Legion Extruder #42"/>
    <hyperlink ref="C1373" r:id="rId5673" display="Legolas's Quick Reflexes"/>
    <hyperlink ref="C1374" r:id="rId5674" display="Legolas's Quick Reflexes LTC 493"/>
    <hyperlink ref="C1375" r:id="rId5675" display="Leonardo da Vinci #118"/>
    <hyperlink ref="C1376" r:id="rId5676" display="Leyline Binding Extended Art"/>
    <hyperlink ref="C1377" r:id="rId5677" display="Leyline Binding regular"/>
    <hyperlink ref="C1378" r:id="rId5678" display="Leyline of the Guildpact (MKM) 217"/>
    <hyperlink ref="C1379" r:id="rId5679" display="Leyline of the Guildpact 0418"/>
    <hyperlink ref="C1380" r:id="rId5680" display="Leyline of the Void Core 2020"/>
    <hyperlink ref="C1381" r:id="rId5681" display="Lier, Disciple of the Drowned"/>
    <hyperlink ref="C1382" r:id="rId5682" display="Life Finds a Way REX #5"/>
    <hyperlink ref="C1383" r:id="rId5683" display="Life From the Loam SLD"/>
    <hyperlink ref="C1384" r:id="rId5684" display="Lifelong Friendship(Eladamri's Call) TLE #48"/>
    <hyperlink ref="C1385" r:id="rId5685" display="Lightning Bolt (JP Alternate Art)"/>
    <hyperlink ref="C1386" r:id="rId5686" display="Lightning Bolt Magicfest 2019"/>
    <hyperlink ref="C1387" r:id="rId5687" display="Lightning Bolt Secret Lair Showdown (SLP) #37"/>
    <hyperlink ref="C1388" r:id="rId5688" display="Lightning Bolt(Hadoken) none foil"/>
    <hyperlink ref="C1389" r:id="rId5689" display="Lightning Greaves 2XM Box Topper"/>
    <hyperlink ref="C1390" r:id="rId5690" display="Lightning Helix (JP Alternate Art)"/>
    <hyperlink ref="C1391" r:id="rId5691" display="Lightning, Army of One #320"/>
    <hyperlink ref="C1392" r:id="rId5692" display="Lightning, Army of One #400"/>
    <hyperlink ref="C1393" r:id="rId5693" display="Lightning, Army of One #498"/>
    <hyperlink ref="C1394" r:id="rId5694" display="Lightning, Lone Commando(Isshin, Two Heavens as One) #54"/>
    <hyperlink ref="C1395" r:id="rId5695" display="Lightning,Army of One #233"/>
    <hyperlink ref="C1396" r:id="rId5696" display="Liliana of the Dark Realms BLC #78"/>
    <hyperlink ref="C1397" r:id="rId5697" display="Liliana of the Dark Realms sld"/>
    <hyperlink ref="C1398" r:id="rId5698" display="Liliana of the Veil DMU borderless"/>
    <hyperlink ref="C1399" r:id="rId5699" display="Liliana of the Veil DMU regular"/>
    <hyperlink ref="C1400" r:id="rId5700" display="Liliana of the Veil MM3"/>
    <hyperlink ref="C1401" r:id="rId5701" display="Liliana Vess SLD1455"/>
    <hyperlink ref="C1402" r:id="rId5702" display="Liliana, Dreadhorde General #359"/>
    <hyperlink ref="C1403" r:id="rId5703" display="Liliana, Dreadhorde General English"/>
    <hyperlink ref="C1404" r:id="rId5704" display="Liliana, Dreadhorde General Japanese Alter Art"/>
    <hyperlink ref="C1405" r:id="rId5705" display="Liliana, the Last Hope"/>
    <hyperlink ref="C1406" r:id="rId5706" display="Liliana, the Last Hope 2X2 borderless"/>
    <hyperlink ref="C1407" r:id="rId5707" display="Liliana, the Last Hope 2x2 regular"/>
    <hyperlink ref="C1408" r:id="rId5708" display="Liliana, Waker of the Dead Box Topper"/>
    <hyperlink ref="C1409" r:id="rId5709" display="Linda, Kandarian Queen SLD #1355"/>
    <hyperlink ref="C1410" r:id="rId5710" display="Linvala, Keeper of Silence SLD"/>
    <hyperlink ref="C1411" r:id="rId5711" display="Lions Eye Diamond #271 VMA Holo"/>
    <hyperlink ref="C1412" r:id="rId5712" display="Lita, Mechanical Engineer"/>
    <hyperlink ref="C1413" r:id="rId5713" display="Lithoform Engine extend art"/>
    <hyperlink ref="C1414" r:id="rId5714" display="Lithoform Engine regular art"/>
    <hyperlink ref="C1415" r:id="rId5715" display="Living Death CM2"/>
    <hyperlink ref="C1416" r:id="rId5716" display="Living Death DSC"/>
    <hyperlink ref="C1417" r:id="rId5717" display="Lolth, Spider Queen Borderless"/>
    <hyperlink ref="C1418" r:id="rId5718" display="Loran of the Third Path"/>
    <hyperlink ref="C1419" r:id="rId5719" display="Lord of Atlantis SPG"/>
    <hyperlink ref="C1420" r:id="rId5720" display="Lord of the Nazgûl 60"/>
    <hyperlink ref="C1421" r:id="rId5721" display="Lord of the Undead SLD"/>
    <hyperlink ref="C1422" r:id="rId5722" display="Lord of the Undead SPG #88"/>
    <hyperlink ref="C1423" r:id="rId5723" display="Lord of the Void 81"/>
    <hyperlink ref="C1424" r:id="rId5724" display="Lord Windgrace sld"/>
    <hyperlink ref="C1425" r:id="rId5725" display="Lost Jitte #0053"/>
    <hyperlink ref="C1426" r:id="rId5726" display="Lotho, Corrupt Shirriff #370"/>
    <hyperlink ref="C1427" r:id="rId5727" display="Lotus Cobra sld"/>
    <hyperlink ref="C1428" r:id="rId5728" display="Lotus Field"/>
    <hyperlink ref="C1429" r:id="rId5729" display="Lotus Field EOS #68"/>
    <hyperlink ref="C1430" r:id="rId5730" display="Lotus Ring #0054"/>
    <hyperlink ref="C1431" r:id="rId5731" display="Lotus Ring #0089"/>
    <hyperlink ref="C1432" r:id="rId5732" display="Luka, the Traveling Sound SLD #1593"/>
    <hyperlink ref="C1433" r:id="rId5733" display="Lukka, Coppercoat Outcast Extend Art"/>
    <hyperlink ref="C1434" r:id="rId5734" display="Luminarch Ascension 023"/>
    <hyperlink ref="C1435" r:id="rId5735" display="Luminous Broodmoth Alternative #371"/>
    <hyperlink ref="C1436" r:id="rId5736" display="Luminous Broodmoth BLC#74"/>
    <hyperlink ref="C1437" r:id="rId5737" display="Luminous Broodmoth Extend Art #316"/>
    <hyperlink ref="C1438" r:id="rId5738" display="Lumra, Bellow of the Woods #293 holo"/>
    <hyperlink ref="C1439" r:id="rId5739" display="Lumra, Bellow of the Woods #342"/>
    <hyperlink ref="C1440" r:id="rId5740" display="Lurking Predators"/>
    <hyperlink ref="C1441" r:id="rId5741" display="Lurrus of the Dream-Den Extend Art"/>
    <hyperlink ref="C1442" r:id="rId5742" display="Lush Portico (MKM) 327"/>
    <hyperlink ref="C1443" r:id="rId5743" display="Lush Portico regular"/>
    <hyperlink ref="C1444" r:id="rId5744" display="Luxior, Giada's Gift extend art"/>
    <hyperlink ref="C1445" r:id="rId5745" display="Luxior, Giada's Gift regular art"/>
    <hyperlink ref="C1446" r:id="rId5746" display="Luxury Suite #602"/>
    <hyperlink ref="C1447" r:id="rId5747" display="Luxury Suite BBD #82"/>
    <hyperlink ref="C1448" r:id="rId5748" display="Luxury Suite ZNE holo"/>
    <hyperlink ref="C1449" r:id="rId5749" display="Lyra Dawnbringe"/>
    <hyperlink ref="C1450" r:id="rId5750" display="M'Odo, the Gnarled Oracle"/>
    <hyperlink ref="C1451" r:id="rId5751" display="Maddening Hex extend"/>
    <hyperlink ref="C1452" r:id="rId5752" display="Maddening Hex regular"/>
    <hyperlink ref="C1453" r:id="rId5753" display="Magus of the Moon TSR 175"/>
    <hyperlink ref="C1454" r:id="rId5754" display="Maha, Its Feathers Night #100 HOLO"/>
    <hyperlink ref="C1455" r:id="rId5755" display="Maha, Its Feathers Night #289"/>
    <hyperlink ref="C1456" r:id="rId5756" display="Mana Confluence EOS #25"/>
    <hyperlink ref="C1457" r:id="rId5757" display="Mana Confluence EOS #70"/>
    <hyperlink ref="C1458" r:id="rId5758" display="Mana Confluence sld"/>
    <hyperlink ref="C1459" r:id="rId5759" display="Mana Crypt 2XM Box Topper"/>
    <hyperlink ref="C1460" r:id="rId5760" display="Mana Crypt 2XM regular"/>
    <hyperlink ref="C1461" r:id="rId5761" display="Mana Crypt EMA"/>
    <hyperlink ref="C1462" r:id="rId5762" display="Mana Crypt SPG 17"/>
    <hyperlink ref="C1463" r:id="rId5763" display="Mana Crypt vintage masters"/>
    <hyperlink ref="C1464" r:id="rId5764" display="Mana Drain 2x2 borderless"/>
    <hyperlink ref="C1465" r:id="rId5765" display="Mana Drain 2x2 regular"/>
    <hyperlink ref="C1466" r:id="rId5766" display="Mana Drain CMR Extend #637"/>
    <hyperlink ref="C1467" r:id="rId5767" display="Mana Drain CMR regular"/>
    <hyperlink ref="C1468" r:id="rId5768" display="Mana Drain Iconic Masters"/>
    <hyperlink ref="C1469" r:id="rId5769" display="Mana Drain OTP #11"/>
    <hyperlink ref="C1470" r:id="rId5770" display="Mana Echoes 2XM regular"/>
    <hyperlink ref="C1471" r:id="rId5771" display="Mana Vault 2X2 #308 holo"/>
    <hyperlink ref="C1472" r:id="rId5772" display="Mana Vault 2x2 borderless 394"/>
    <hyperlink ref="C1473" r:id="rId5773" display="Mana Vault SLD 0795"/>
    <hyperlink ref="C1474" r:id="rId5774" display="Mana Vault UMA"/>
    <hyperlink ref="C1475" r:id="rId5775" display="Manaform Hellkite EXTEND"/>
    <hyperlink ref="C1476" r:id="rId5776" display="Mangara, the Diplomat"/>
    <hyperlink ref="C1477" r:id="rId5777" display="March of Otherworldly Light showcase"/>
    <hyperlink ref="C1478" r:id="rId5778" display="Marrow-Gnawer BLC #79"/>
    <hyperlink ref="C1479" r:id="rId5779" display="Marsh Flats MH2 Extend art"/>
    <hyperlink ref="C1480" r:id="rId5780" display="Marsh Flats MH2 regular art"/>
    <hyperlink ref="C1481" r:id="rId5781" display="Marsh Flats MM3"/>
    <hyperlink ref="C1482" r:id="rId5782" display="Marsh Flats Secret Lair Drop"/>
    <hyperlink ref="C1483" r:id="rId5783" display="Marsh Flats SPG #110"/>
    <hyperlink ref="C1484" r:id="rId5784" display="Marsh Flats ZNE"/>
    <hyperlink ref="C1485" r:id="rId5785" display="Maskwood Nexus"/>
    <hyperlink ref="C1486" r:id="rId5786" display="Mass Hysteria SLD1426"/>
    <hyperlink ref="C1487" r:id="rId5787" display="Massacre Girl, Known Killer (MKM) 94"/>
    <hyperlink ref="C1488" r:id="rId5788" display="Massacre Girl, Known Killer 344"/>
    <hyperlink ref="C1489" r:id="rId5789" display="Massacre Wurm M21 #316"/>
    <hyperlink ref="C1490" r:id="rId5790" display="Master of Ceremonies #18"/>
    <hyperlink ref="C1491" r:id="rId5791" display="Master of Ceremonies SLD #2379"/>
    <hyperlink ref="C1492" r:id="rId5792" display="Master of Cruelties"/>
    <hyperlink ref="C1493" r:id="rId5793" display="Master of the Wild Hunt"/>
    <hyperlink ref="C1494" r:id="rId5794" display="Mayor Tong of Chin Village (Drannith Magistrate) TLE #2"/>
    <hyperlink ref="C1495" r:id="rId5795" display="Maze of Ith EMA"/>
    <hyperlink ref="C1496" r:id="rId5796" display="Mazirek, Kraul Death Priest SLD1418"/>
    <hyperlink ref="C1497" r:id="rId5797" display="Meathook Massacre II #108"/>
    <hyperlink ref="C1498" r:id="rId5798" display="Meathook Massacre II #293"/>
    <hyperlink ref="C1499" r:id="rId5799" display="Meathook Massacre II #311"/>
    <hyperlink ref="C1500" r:id="rId5800" display="Mechanized Production"/>
    <hyperlink ref="C1501" r:id="rId5801" display="Meddling Mage Box Topper 2XM"/>
    <hyperlink ref="C1502" r:id="rId5802" display="Memory Deluge"/>
    <hyperlink ref="C1503" r:id="rId5803" display="Mental Misstep SLD"/>
    <hyperlink ref="C1504" r:id="rId5804" display="Mental Misstep SLD #2373"/>
    <hyperlink ref="C1505" r:id="rId5805" display="Merciless Poisoning(Toxic Deluge) SLD #1860"/>
    <hyperlink ref="C1506" r:id="rId5806" display="Metallic Mimic"/>
    <hyperlink ref="C1507" r:id="rId5807" display="Metamorphosis Fanatic #21"/>
    <hyperlink ref="C1508" r:id="rId5808" display="Metamorphosis Fanatic #51"/>
    <hyperlink ref="C1509" r:id="rId5809" display="Meticulous Archive MKM #328 borderless"/>
    <hyperlink ref="C1510" r:id="rId5810" display="Meticulous Archive regular"/>
    <hyperlink ref="C1511" r:id="rId5811" display="Michiko Konda, Truth Seeker SLD"/>
    <hyperlink ref="C1512" r:id="rId5812" display="Midnight Reaper SLD"/>
    <hyperlink ref="C1513" r:id="rId5813" display="Mikaeus, the Unhallowed CMM borderless"/>
    <hyperlink ref="C1514" r:id="rId5814" display="Mikaeus, the Unhallowed holo regular"/>
    <hyperlink ref="C1515" r:id="rId5815" display="Mikaeus, the Unhallowed SLD"/>
    <hyperlink ref="C1516" r:id="rId5816" display="Mikaeus, the Unhallowed UMA"/>
    <hyperlink ref="C1517" r:id="rId5817" display="Miku, Child of Song SLD #1599"/>
    <hyperlink ref="C1518" r:id="rId5818" display="Miku, Divine Diva SLD #1585"/>
    <hyperlink ref="C1519" r:id="rId5819" display="Miles Morales /Ultimate Spider-Man #200"/>
    <hyperlink ref="C1520" r:id="rId5820" display="Miles Morales/Ultimate Spider-Man #211"/>
    <hyperlink ref="C1521" r:id="rId5821" display="Minas Morgul (Cabal Coffers) #360"/>
    <hyperlink ref="C1522" r:id="rId5822" display="Minas Tirith #341"/>
    <hyperlink ref="C1523" r:id="rId5823" display="Mindbreak Trap MAR #11"/>
    <hyperlink ref="C1524" r:id="rId5824" display="Mindbreak Trap OTP #0012"/>
    <hyperlink ref="C1525" r:id="rId5825" display="Mindcrank SLD #2186"/>
    <hyperlink ref="C1526" r:id="rId5826" display="Minsc &amp; Boo, Timeless Heroe borderless"/>
    <hyperlink ref="C1527" r:id="rId5827" display="Minsc &amp; Boo, Timeless Heroes regular"/>
    <hyperlink ref="C1528" r:id="rId5828" display="Mirage Mirror"/>
    <hyperlink ref="C1529" r:id="rId5829" display="Mirari's Wake BORDERLESS"/>
    <hyperlink ref="C1530" r:id="rId5830" display="Mirari's Wake commander 2017 holo"/>
    <hyperlink ref="C1531" r:id="rId5831" display="Mishra, Claimed by Gix"/>
    <hyperlink ref="C1532" r:id="rId5832" display="Mishra's Bauble SLD #2041"/>
    <hyperlink ref="C1534" r:id="rId5833" display="Misleading Signpost"/>
    <hyperlink ref="C1535" r:id="rId5834" display="Mistrise Village #261"/>
    <hyperlink ref="C1536" r:id="rId5835" display="Mistrise Village #397"/>
    <hyperlink ref="C1537" r:id="rId5836" display="Misty Rainforest MH2 EXTEND ART"/>
    <hyperlink ref="C1538" r:id="rId5837" display="Misty Rainforest MH2 HOLO"/>
    <hyperlink ref="C1539" r:id="rId5838" display="Misty Rainforest MM3"/>
    <hyperlink ref="C1540" r:id="rId5839" display="Misty Rainforest Secret Lair Drop #05"/>
    <hyperlink ref="C1541" r:id="rId5840" display="Misty Rainforest SPG #111"/>
    <hyperlink ref="C1542" r:id="rId5841" display="Misty Rainforest ZNE"/>
    <hyperlink ref="C1543" r:id="rId5842" display="Mithril Coat (LTR) 245"/>
    <hyperlink ref="C1544" r:id="rId5843" display="Mithril Coat #379"/>
    <hyperlink ref="C1545" r:id="rId5844" display="Mithril Coat #696"/>
    <hyperlink ref="C1546" r:id="rId5845" display="Mizzix of the Izmagnus"/>
    <hyperlink ref="C1547" r:id="rId5846" display="Mockingbird #305"/>
    <hyperlink ref="C1548" r:id="rId5847" display="Molten Duplication BIG #79"/>
    <hyperlink ref="C1549" r:id="rId5848" display="Molten Echoes VOC"/>
    <hyperlink ref="C1550" r:id="rId5849" display="Mona Lisa, Ever Adaptable #126"/>
    <hyperlink ref="C1551" r:id="rId5850" display="Monastery Mentor"/>
    <hyperlink ref="C1552" r:id="rId5851" display="Monastery Swiftspear SLD"/>
    <hyperlink ref="C1553" r:id="rId5852" display="Mondrak, Glory Dominus #23"/>
    <hyperlink ref="C1554" r:id="rId5853" display="Mondrak, Glory Dominus #299 showcase holo"/>
    <hyperlink ref="C1555" r:id="rId5854" display="Monologue Tax"/>
    <hyperlink ref="C1556" r:id="rId5855" display="Monument to Endurance #237"/>
    <hyperlink ref="C1557" r:id="rId5856" display="Moonshadow #110"/>
    <hyperlink ref="C1558" r:id="rId5857" display="Moonshadow #313"/>
    <hyperlink ref="C1559" r:id="rId5858" display="Moonshaker Cavalry 0021"/>
    <hyperlink ref="C1560" r:id="rId5859" display="Moonshaker Cavalry 0325"/>
    <hyperlink ref="C1561" r:id="rId5860" display="Moonveil Regent"/>
    <hyperlink ref="C1562" r:id="rId5861" display="Morgul-Knife (Shadowspear) #353"/>
    <hyperlink ref="C1563" r:id="rId5862" display="Morophon, the Boundless CMM borderless"/>
    <hyperlink ref="C1564" r:id="rId5863" display="Morophon, the Boundless MH1"/>
    <hyperlink ref="C1565" r:id="rId5864" display="Morphic Pool"/>
    <hyperlink ref="C1566" r:id="rId5865" display="Morphic Pool CLB extend art"/>
    <hyperlink ref="C1567" r:id="rId5866" display="Morphic Pool ZNE"/>
    <hyperlink ref="C1568" r:id="rId5867" display="Mossborn Hydra #337"/>
    <hyperlink ref="C1569" r:id="rId5868" display="Mossborn Hydra #471"/>
    <hyperlink ref="C1570" r:id="rId5869" display="Mothman Egg (Mesmeric Orb) #2457"/>
    <hyperlink ref="C1571" r:id="rId5870" display="Mothra, Supersonic Queen Godzilla #371"/>
    <hyperlink ref="C1572" r:id="rId5871" display="Mount Doom none foil"/>
    <hyperlink ref="C1573" r:id="rId5872" display="Mox Amber DOM holo"/>
    <hyperlink ref="C1574" r:id="rId5873" display="Mox Diamond TPR"/>
    <hyperlink ref="C1575" r:id="rId5874" display="Mox Emerald 30th holo"/>
    <hyperlink ref="C1576" r:id="rId5875" display="Mox Emerald Vintage Championship 2015"/>
    <hyperlink ref="C1577" r:id="rId5876" display="Mox Emerald vintage masters"/>
    <hyperlink ref="C1578" r:id="rId5877" display="Mox Jasper #246"/>
    <hyperlink ref="C1579" r:id="rId5878" display="Mox Jasper #325"/>
    <hyperlink ref="C1580" r:id="rId5879" display="Mox Jet 30th holo"/>
    <hyperlink ref="C1581" r:id="rId5880" display="Mox Jet Vintage Championship 2016"/>
    <hyperlink ref="C1582" r:id="rId5881" display="Mox Jet Vintage Championship 2019"/>
    <hyperlink ref="C1583" r:id="rId5882" display="Mox Jet vintage masters"/>
    <hyperlink ref="C1584" r:id="rId5883" display="Mox Opal 2xm regular"/>
    <hyperlink ref="C1585" r:id="rId5884" display="Mox Opal Box Topper 2XM"/>
    <hyperlink ref="C1586" r:id="rId5885" display="Mox Opal MM2 #223"/>
    <hyperlink ref="C1587" r:id="rId5886" display="Mox Opal modern master 2015"/>
    <hyperlink ref="C1588" r:id="rId5887" display="Mox Pearl 30th holo"/>
    <hyperlink ref="C1589" r:id="rId5888" display="Mox Pearl Vintage Championship 2014"/>
    <hyperlink ref="C1590" r:id="rId5889" display="Mox Pearl Vintage Championship 2019"/>
    <hyperlink ref="C1591" r:id="rId5890" display="Mox Pearl vintage masters"/>
    <hyperlink ref="C1592" r:id="rId5891" display="Mox Ruby 30th holo"/>
    <hyperlink ref="C1593" r:id="rId5892" display="Mox Ruby Vintage Championship 2017"/>
    <hyperlink ref="C1594" r:id="rId5893" display="Mox Ruby vintage masters"/>
    <hyperlink ref="C1595" r:id="rId5894" display="Mox Sapphire 30th holo"/>
    <hyperlink ref="C1596" r:id="rId5895" display="Mox Sapphire Vintage Championship 2016"/>
    <hyperlink ref="C1597" r:id="rId5896" display="Mox Sapphire Vintage Championship 2019"/>
    <hyperlink ref="C1598" r:id="rId5897" display="Mox Sapphire vintage masters"/>
    <hyperlink ref="C1599" r:id="rId5898" display="Mox Tantalite"/>
    <hyperlink ref="C1600" r:id="rId5899" display="Multiversal Passage SPM #206"/>
    <hyperlink ref="C1601" r:id="rId5900" display="Murderous Rider Book Art"/>
    <hyperlink ref="C1602" r:id="rId5901" display="Murktide Regent regular"/>
    <hyperlink ref="C1603" r:id="rId5902" display="Murktide Regent Sketch"/>
    <hyperlink ref="C1604" r:id="rId5903" display="Murktide Regent SLD #1878"/>
    <hyperlink ref="C1605" r:id="rId5904" display="Mutanimals United (Triumph of the Hordes) SLD #2366"/>
    <hyperlink ref="C1606" r:id="rId5905" display="Mutavault CLB"/>
    <hyperlink ref="C1607" r:id="rId5906" display="Mutavault EOS #28"/>
    <hyperlink ref="C1608" r:id="rId5907" display="Mutinous Massacre #363"/>
    <hyperlink ref="C1609" r:id="rId5908" display="Muxus, Goblin Grandee"/>
    <hyperlink ref="C1610" r:id="rId5909" display="Muxus, Goblin Grandee SLD 1314"/>
    <hyperlink ref="C1611" r:id="rId5910" display="Mycosynth Golem SLD 1433"/>
    <hyperlink ref="C1612" r:id="rId5911" display="Mycosynth Lattice Holo"/>
    <hyperlink ref="C1613" r:id="rId5912" display="Mycosynth Lattice SLD 1434"/>
    <hyperlink ref="C1615" r:id="rId5913" display="Myrel, Shield of Argive Regular art"/>
    <hyperlink ref="C1616" r:id="rId5914" display="Myrel, Shield of Argive SLC"/>
    <hyperlink ref="C1617" r:id="rId5915" display="Mystic Forge"/>
    <hyperlink ref="C1618" r:id="rId5916" display="Mystic Gate Holo"/>
    <hyperlink ref="C1619" r:id="rId5917" display="Mystic Remora DMR#059 "/>
    <hyperlink ref="C1620" r:id="rId5918" display="Mystic Remora sld"/>
    <hyperlink ref="C1621" r:id="rId5919" display="Mystic Remora TLE #16 HOLO"/>
    <hyperlink ref="C1622" r:id="rId5920" display="Mystical Tutor (Extended Art) DMR"/>
    <hyperlink ref="C1623" r:id="rId5921" display="Mystical Tutor holo"/>
    <hyperlink ref="C1624" r:id="rId5922" display="Mystical Tutor TLE #308"/>
    <hyperlink ref="C1625" r:id="rId5923" display="Nadu, Winged Wisdom #193"/>
    <hyperlink ref="C1626" r:id="rId5924" display="Nadu, Winged Wisdom #377"/>
    <hyperlink ref="C1627" r:id="rId5925" display="Najeela, the Blade-Blossom"/>
    <hyperlink ref="C1628" r:id="rId5926" display="Narset of the Ancient Way Extend Art"/>
    <hyperlink ref="C1629" r:id="rId5927" display="Narset Transcendent"/>
    <hyperlink ref="C1630" r:id="rId5928" display="Narset, Parter of Veils sld"/>
    <hyperlink ref="C1631" r:id="rId5929" display="Narset's Reversal"/>
    <hyperlink ref="C1632" r:id="rId5930" display="Natural Order (JP Alternate Art)"/>
    <hyperlink ref="C1633" r:id="rId5931" display="Natural Order EMA"/>
    <hyperlink ref="C1634" r:id="rId5932" display="Natural Order STA English"/>
    <hyperlink ref="C1635" r:id="rId5933" display="Nature's Lore SLD #189"/>
    <hyperlink ref="C1636" r:id="rId5934" display="Nautiloid Ship #373"/>
    <hyperlink ref="C1637" r:id="rId5935" display="Necrodominance 102"/>
    <hyperlink ref="C1638" r:id="rId5936" display="Necroduality EXTEND"/>
    <hyperlink ref="C1639" r:id="rId5937" display="Necroduality REGULAR"/>
    <hyperlink ref="C1640" r:id="rId5938" display="Necropotence 0031"/>
    <hyperlink ref="C1641" r:id="rId5939" display="Necropotence 0074"/>
    <hyperlink ref="C1642" r:id="rId5940" display="Necropotence holo"/>
    <hyperlink ref="C1643" r:id="rId5941" display="Necropotence SLC"/>
    <hyperlink ref="C1644" r:id="rId5942" display="Needleverge Pathway // Pillarverge Pathway ZNR (Borderless)"/>
    <hyperlink ref="C1645" r:id="rId5943" display="Needleverge Pathway #263"/>
    <hyperlink ref="C1646" r:id="rId5944" display="Neerdiv, Devious Diver J25"/>
    <hyperlink ref="C1647" r:id="rId5945" display="Neheb, the Eternal"/>
    <hyperlink ref="C1648" r:id="rId5946" display="Neheb, the Eternal CMM borderless"/>
    <hyperlink ref="C1649" r:id="rId5947" display="Nesting Dovehawk #17"/>
    <hyperlink ref="C1650" r:id="rId5948" display="Nesting Dragon"/>
    <hyperlink ref="C1651" r:id="rId5949" display="Nesting Grounds 418"/>
    <hyperlink ref="C1652" r:id="rId5950" display="Nethergoyf #103"/>
    <hyperlink ref="C1653" r:id="rId5951" display="Nethergoyf #454"/>
    <hyperlink ref="C1654" r:id="rId5952" display="Nethroi, Apex of Deat Godzilla Art"/>
    <hyperlink ref="C1655" r:id="rId5953" display="Nethroi, Apex of Death Alternative Art"/>
    <hyperlink ref="C1656" r:id="rId5954" display="New Blood"/>
    <hyperlink ref="C1657" r:id="rId5955" display="Nexus of Fate SLD 1498"/>
    <hyperlink ref="C1658" r:id="rId5956" display="Nexus of Fate SLP 27"/>
    <hyperlink ref="C1659" r:id="rId5957" display="Neyith of the Dire Hunt"/>
    <hyperlink ref="C1660" r:id="rId5958" display="Nezahal, Primal Tide"/>
    <hyperlink ref="C1661" r:id="rId5959" display="Nibelheim Aflame #339"/>
    <hyperlink ref="C1662" r:id="rId5960" display="Nicol Bolas, Dragon-God"/>
    <hyperlink ref="C1663" r:id="rId5961" display="Nicol Bolas, the Ravager/Nicol Bolas, the Arisen"/>
    <hyperlink ref="C1664" r:id="rId5962" display="Nightscape Familiar SLD #1546"/>
    <hyperlink ref="C1665" r:id="rId5963" display="Nira, Hellkite Duelist"/>
    <hyperlink ref="C1666" r:id="rId5964" display="Nissa of Shadowed Boughs"/>
    <hyperlink ref="C1667" r:id="rId5965" display="Nissa, Ascended Animist"/>
    <hyperlink ref="C1668" r:id="rId5966" display="Nissa, Resurgent Animist"/>
    <hyperlink ref="C1669" r:id="rId5967" display="Nissa, Resurgent Animist Extend"/>
    <hyperlink ref="C1670" r:id="rId5968" display="Nissa, Vastwood Seer"/>
    <hyperlink ref="C1671" r:id="rId5969" display="Niv-Mizzet, Visionary #350"/>
    <hyperlink ref="C1672" r:id="rId5970" display="No Mercy #427 borderless"/>
    <hyperlink ref="C1673" r:id="rId5971" display="Noble Hierarch 2XM borderless"/>
    <hyperlink ref="C1674" r:id="rId5972" display="Noble Hierarch 2XM regular"/>
    <hyperlink ref="C1675" r:id="rId5973" display="Noble Hierarch MM2"/>
    <hyperlink ref="C1676" r:id="rId5974" display="Norman Osborn/Green Goblin #220"/>
    <hyperlink ref="C1677" r:id="rId5975" display="Noxious Revival SLD #1416"/>
    <hyperlink ref="C1678" r:id="rId5976" display="Noxious Revival SPG #73"/>
    <hyperlink ref="C1679" r:id="rId5977" display="Nuka-Cola Vending Machine PIP 0358"/>
    <hyperlink ref="C1680" r:id="rId5978" display="Nurturing Peatland"/>
    <hyperlink ref="C1681" r:id="rId5979" display="Nykthos, Shrine to Nyx PPRO"/>
    <hyperlink ref="C1682" r:id="rId5980" display="Nyx Lotus Full Art"/>
    <hyperlink ref="C1683" r:id="rId5981" display="Nyxbloom Ancient #190 regular"/>
    <hyperlink ref="C1684" r:id="rId5982" display="Nyxbloom Ancient extend holo"/>
    <hyperlink ref="C1685" r:id="rId5983" display="Oath of Nissa"/>
    <hyperlink ref="C1686" r:id="rId5984" display="Ob Nixilis, Captive Kingpin"/>
    <hyperlink ref="C1687" r:id="rId5985" display="Ob Nixilis, the Adversary borderless"/>
    <hyperlink ref="C1688" r:id="rId5986" display="Ob Nixilis, the Adversary regular"/>
    <hyperlink ref="C1689" r:id="rId5987" display="Ob Nixilis, the Adversary showcase"/>
    <hyperlink ref="C1690" r:id="rId5988" display="Ocelot Pride (MH3) 38"/>
    <hyperlink ref="C1691" r:id="rId5989" display="Ocelot Pride #322"/>
    <hyperlink ref="C1692" r:id="rId5990" display="Ohran Frostfang"/>
    <hyperlink ref="C1693" r:id="rId5991" display="Ohran Frostfang CMM borderless"/>
    <hyperlink ref="C1694" r:id="rId5992" display="Ohran Frostfang SLD"/>
    <hyperlink ref="C1695" r:id="rId5993" display="Oildeep Gearhulk #351"/>
    <hyperlink ref="C1696" r:id="rId5994" display="Ojer Axonil, Deepest Might 158"/>
    <hyperlink ref="C1697" r:id="rId5995" display="Ojer Kaslem, Deepest Growth 204"/>
    <hyperlink ref="C1698" r:id="rId5996" display="Ojer Taq, Deepest Foundation // Temple of Civilization (LCI) 26"/>
    <hyperlink ref="C1699" r:id="rId5997" display="Ojer Taq, Deepest Foundation // Temple of Civilization (LCI) 314"/>
    <hyperlink ref="C1700" r:id="rId5998" display="Oko, the Ringleader 296"/>
    <hyperlink ref="C1701" r:id="rId5999" display="Oko, the Ringleader 305"/>
    <hyperlink ref="C1702" r:id="rId6000" display="Oko, Thief of Crowns full art"/>
    <hyperlink ref="C1703" r:id="rId6001" display="Oko, Thief of Crowns regular art"/>
    <hyperlink ref="C1704" r:id="rId6002" display="Old Gnawbone AFR 197"/>
    <hyperlink ref="C1705" r:id="rId6003" display="Old Gnawbone borderless"/>
    <hyperlink ref="C1706" r:id="rId6004" display="Old Gnawbone regular holo"/>
    <hyperlink ref="C1707" r:id="rId6005" display="Olivia Voldaren #490"/>
    <hyperlink ref="C1708" r:id="rId6006" display="Olivia Voldaren177"/>
    <hyperlink ref="C1709" r:id="rId6007" display="Olivia, Crimson Bride Regular"/>
    <hyperlink ref="C1710" r:id="rId6008" display="Olivia, Crimson Bride SHOWCASE"/>
    <hyperlink ref="C1711" r:id="rId6009" display="Omnath, Locus of All regular"/>
    <hyperlink ref="C1712" r:id="rId6010" display="Omnath, Locus of All showcase"/>
    <hyperlink ref="C1713" r:id="rId6011" display="Omnath, Locus of Creation ZNE Alternative Art"/>
    <hyperlink ref="C1714" r:id="rId6012" display="Omnath, Locus of Mana CC1"/>
    <hyperlink ref="C1715" r:id="rId6013" display="Omnath, Locus of the Roil"/>
    <hyperlink ref="C1716" r:id="rId6014" display="Omniscience 0070"/>
    <hyperlink ref="C1717" r:id="rId6015" display="Omniscience FDN #379"/>
    <hyperlink ref="C1718" r:id="rId6016" display="Omniscience holo"/>
    <hyperlink ref="C1719" r:id="rId6017" display="Once Upon a Time Extend Art"/>
    <hyperlink ref="C1720" r:id="rId6018" display="Once Upon a Time Regular Art"/>
    <hyperlink ref="C1721" r:id="rId6019" display="Ondu Spiritdancer"/>
    <hyperlink ref="C1722" r:id="rId6020" display="Opposition Agent extend 651 holo"/>
    <hyperlink ref="C1723" r:id="rId6021" display="Opposition Agent MAR 19"/>
    <hyperlink ref="C1724" r:id="rId6022" display="Opposition Agent regular 141"/>
    <hyperlink ref="C1725" r:id="rId6023" display="Optimus Prime, Inspiring Leader"/>
    <hyperlink ref="C1726" r:id="rId6024" display="Oracle of Mul Daya 2X2 borderless"/>
    <hyperlink ref="C1727" r:id="rId6025" display="Oracle of Mul Daya Jumpstart"/>
    <hyperlink ref="C1728" r:id="rId6026" display="Orcish Bowmasters #0103"/>
    <hyperlink ref="C1729" r:id="rId6027" display="Orcish Bowmasters #0433 holo"/>
    <hyperlink ref="C1730" r:id="rId6028" display="Orcish Bowmasters 0554"/>
    <hyperlink ref="C1731" r:id="rId6029" display="Orim's Chant #323"/>
    <hyperlink ref="C1732" r:id="rId6030" display="Orthion, Hero of Lavabrink #334"/>
    <hyperlink ref="C1733" r:id="rId6031" display="Orvar, the All-Form Showcase"/>
    <hyperlink ref="C1734" r:id="rId6032" display="Orvar, the All-Form SLD 1683"/>
    <hyperlink ref="C1735" r:id="rId6033" display="Otawara, Soaring City #414 borderless holo"/>
    <hyperlink ref="C1736" r:id="rId6034" display="Otawara, Soaring City #503 Extend"/>
    <hyperlink ref="C1737" r:id="rId6035" display="Otawara, Soaring City regular art"/>
    <hyperlink ref="C1738" r:id="rId6036" display="Ouroboroid #201"/>
    <hyperlink ref="C1739" r:id="rId6037" display="Ouroboroid EOE #345"/>
    <hyperlink ref="C1740" r:id="rId6038" display="Overgrown Farmland (MID) 283"/>
    <hyperlink ref="C1741" r:id="rId6039" display="Overgrown Tomb #266"/>
    <hyperlink ref="C1742" r:id="rId6040" display="Overgrown Tomb #350"/>
    <hyperlink ref="C1743" r:id="rId6041" display="Overgrown Tomb GRN"/>
    <hyperlink ref="C1744" r:id="rId6042" display="Overgrown Tomb RVR Borderless 0296"/>
    <hyperlink ref="C1745" r:id="rId6043" display="Overgrown Tomb RVR Regular 0283"/>
    <hyperlink ref="C1746" r:id="rId6044" display="Overgrown Tomb UNF"/>
    <hyperlink ref="C1747" r:id="rId6045" display="Overlord of the Balemurk #113"/>
    <hyperlink ref="C1748" r:id="rId6046" display="Overlord of the Balemurk #377"/>
    <hyperlink ref="C1749" r:id="rId6047" display="Overlord of the Hauntwoods #194"/>
    <hyperlink ref="C1750" r:id="rId6048" display="Overlord of the Hauntwoods #383"/>
    <hyperlink ref="C1751" r:id="rId6049" display="Overlord of the Mistmoors #23"/>
    <hyperlink ref="C1752" r:id="rId6050" display="Ox of Agonas Full Art"/>
    <hyperlink ref="C1753" r:id="rId6051" display="Ozai, the Phoenix King #235"/>
    <hyperlink ref="C1754" r:id="rId6052" display="Ozai, the Phoenix King #311 TLA HOLO"/>
    <hyperlink ref="C1755" r:id="rId6053" display="Ozai, the Phoenix King #335"/>
    <hyperlink ref="C1756" r:id="rId6054" display="Ozolith, the Shattered Spire 198"/>
    <hyperlink ref="C1757" r:id="rId6055" display="Pact of Negation A25 holo"/>
    <hyperlink ref="C1758" r:id="rId6056" display="Pact of Negation LTC #523"/>
    <hyperlink ref="C1759" r:id="rId6057" display="Pact of Negation TSR holo"/>
    <hyperlink ref="C1760" r:id="rId6058" display="Painter's Servant SPG#147"/>
    <hyperlink ref="C1761" r:id="rId6059" display="Palantír of Orthanc #698"/>
    <hyperlink ref="C1762" r:id="rId6060" display="Palantír of Orthanc 0749"/>
    <hyperlink ref="C1763" r:id="rId6061" display="Palantír of Orthanc LTR #381"/>
    <hyperlink ref="C1764" r:id="rId6062" display="Panharmonicon 2x2 borderless"/>
    <hyperlink ref="C1765" r:id="rId6063" display="Panharmonicon holo"/>
    <hyperlink ref="C1766" r:id="rId6064" display="Paradise Mantle #1236"/>
    <hyperlink ref="C1767" r:id="rId6065" display="Paradox Engine"/>
    <hyperlink ref="C1768" r:id="rId6066" display="Parallel Lives 0058"/>
    <hyperlink ref="C1769" r:id="rId6067" display="Parallel Lives 0083"/>
    <hyperlink ref="C1770" r:id="rId6068" display="Parallel Lives MAR# 36"/>
    <hyperlink ref="C1771" r:id="rId6069" display="Passionate Archaeologist 633"/>
    <hyperlink ref="C1772" r:id="rId6070" display="Pastor da Selva (Ancient Greenwarden) SLD #2059"/>
    <hyperlink ref="C1773" r:id="rId6071" display="Path to Exile SLD #2227"/>
    <hyperlink ref="C1774" r:id="rId6072" display="Path to Exile SLD #226"/>
    <hyperlink ref="C1775" r:id="rId6073" display="Pathbreaker Ibex"/>
    <hyperlink ref="C1776" r:id="rId6074" display="Pathbreaker Ibex CMA #132"/>
    <hyperlink ref="C1777" r:id="rId6075" display="Pathbreaker Ibex SLD"/>
    <hyperlink ref="C1778" r:id="rId6076" display="Pathbreaker Ibex SPG #91"/>
    <hyperlink ref="C1779" r:id="rId6077" display="Paths of the Dead 0362"/>
    <hyperlink ref="C1780" r:id="rId6078" display="Paths of the Dead(Cavern of Souls) #362"/>
    <hyperlink ref="C1781" r:id="rId6079" display="Pearl Medallion C14 holo"/>
    <hyperlink ref="C1782" r:id="rId6080" display="Pearl Medallion MH3 347"/>
    <hyperlink ref="C1783" r:id="rId6081" display="Perfect Defense SLD 1039"/>
    <hyperlink ref="C1784" r:id="rId6082" display="Personal Tutor CMM"/>
    <hyperlink ref="C1785" r:id="rId6083" display="Pest Control #22"/>
    <hyperlink ref="C1786" r:id="rId6084" display="Pest Control #52"/>
    <hyperlink ref="C1787" r:id="rId6085" display="Pest Infestation"/>
    <hyperlink ref="C1788" r:id="rId6086" display="Peter Parker/Amazing Spider-Man #208"/>
    <hyperlink ref="C1789" r:id="rId6087" display="Phelia, Exuberant Shepherd 364"/>
    <hyperlink ref="C1790" r:id="rId6088" display="Phlage, Titan of Fire's Fury (MH3) 197"/>
    <hyperlink ref="C1791" r:id="rId6089" display="Phlage, Titan of Fire's Fury #379"/>
    <hyperlink ref="C1792" r:id="rId6090" display="Phoenix Fleet Airship #323"/>
    <hyperlink ref="C1793" r:id="rId6091" display="Phyrexian Altar 2X2 311"/>
    <hyperlink ref="C1794" r:id="rId6092" display="Phyrexian Altar 2x2 396"/>
    <hyperlink ref="C1795" r:id="rId6093" display="Phyrexian Altar SLC holo"/>
    <hyperlink ref="C1796" r:id="rId6094" display="Phyrexian Altar UMA holo"/>
    <hyperlink ref="C1797" r:id="rId6095" display="Phyrexian Arena holo"/>
    <hyperlink ref="C1798" r:id="rId6096" display="Phyrexian Fleshgorger Extended Art"/>
    <hyperlink ref="C1799" r:id="rId6097" display="Phyrexian Metamorph Box Topper 2XM"/>
    <hyperlink ref="C1800" r:id="rId6098" display="Phyrexian Metamorph SLD 1110"/>
    <hyperlink ref="C1801" r:id="rId6099" display="Phyrexian Obliterator holo"/>
    <hyperlink ref="C1802" r:id="rId6100" display="Phyrexian Obliterator showcase"/>
    <hyperlink ref="C1803" r:id="rId6101" display="Phyrexian Tower #303"/>
    <hyperlink ref="C1804" r:id="rId6102" display="Phyrexian Tower #355"/>
    <hyperlink ref="C1806" r:id="rId6103" display="Phyrexian Tower UMA holo"/>
    <hyperlink ref="C1807" r:id="rId6104" display="Phyrexian Vindicator ONE"/>
    <hyperlink ref="C1808" r:id="rId6105" display="Piko Piko Hammer(Hammer of Nazahn)"/>
    <hyperlink ref="C1809" r:id="rId6106" display="Pir, Imaginative Rascal"/>
    <hyperlink ref="C1810" r:id="rId6107" display="Pir, Imaginative Rascal sld"/>
    <hyperlink ref="C1811" r:id="rId6108" display="Pirated Copy"/>
    <hyperlink ref="C1812" r:id="rId6109" display="Plague Engineer"/>
    <hyperlink ref="C1813" r:id="rId6110" display="Plains SLP 31"/>
    <hyperlink ref="C1814" r:id="rId6111" display="Planar Nexus #132"/>
    <hyperlink ref="C1815" r:id="rId6112" display="Plateau 30th holo"/>
    <hyperlink ref="C1816" r:id="rId6113" display="Plateau Legacy Championship 2018"/>
    <hyperlink ref="C1817" r:id="rId6114" display="Plateau VMA"/>
    <hyperlink ref="C1818" r:id="rId6115" display="Plaza of Heroes extend holo"/>
    <hyperlink ref="C1819" r:id="rId6116" display="Polluted Bonds 0075"/>
    <hyperlink ref="C1820" r:id="rId6117" display="Polluted Delta KTK"/>
    <hyperlink ref="C1821" r:id="rId6118" display="Polluted Delta MH3 224"/>
    <hyperlink ref="C1822" r:id="rId6119" display="Polluted Delta MH3 356"/>
    <hyperlink ref="C1823" r:id="rId6120" display="Polluted Delta MH3 465"/>
    <hyperlink ref="C1824" r:id="rId6121" display="Polluted Delta ZNE"/>
    <hyperlink ref="C1825" r:id="rId6122" display="Pollywog Prodigy #15"/>
    <hyperlink ref="C1826" r:id="rId6123" display="Pollywog Prodigy BLC #50"/>
    <hyperlink ref="C1827" r:id="rId6124" display="Polukranos, Unchained Full Art"/>
    <hyperlink ref="C1828" r:id="rId6125" display="Polyraptor"/>
    <hyperlink ref="C1829" r:id="rId6126" display="Polyraptor RIX #144"/>
    <hyperlink ref="C1830" r:id="rId6127" display="Ponder SLC"/>
    <hyperlink ref="C1831" r:id="rId6128" display="Ponder SLD #1783"/>
    <hyperlink ref="C1832" r:id="rId6129" display="Ponder SLP 0019"/>
    <hyperlink ref="C1833" r:id="rId6130" display="PONIES Applejack, SLD #1537 none foil"/>
    <hyperlink ref="C1834" r:id="rId6131" display="PONIES Fluttershy, SLD #1538 none foil"/>
    <hyperlink ref="C1835" r:id="rId6132" display="PONIES Pinkie Pie, SLD #1539 none foil"/>
    <hyperlink ref="C1836" r:id="rId6133" display="PONIES Rainbow Dash, SLD #1540 none foil"/>
    <hyperlink ref="C1837" r:id="rId6134" display="Porom's Silence Magic (Silence) SLD #7003"/>
    <hyperlink ref="C1838" r:id="rId6135" display="Portal to Phyrexia Extended Art"/>
    <hyperlink ref="C1839" r:id="rId6136" display="Portal to Phyrexia regular"/>
    <hyperlink ref="C1840" r:id="rId6137" display="Poxwalkers #49"/>
    <hyperlink ref="C1841" r:id="rId6138" display="Preordain SLD 186"/>
    <hyperlink ref="C1842" r:id="rId6139" display="Preston, the Vanisher"/>
    <hyperlink ref="C1843" r:id="rId6140" display="Primal Amulet"/>
    <hyperlink ref="C1844" r:id="rId6141" display="Primal Amulet/Primal Wellspring XLN #243"/>
    <hyperlink ref="C1845" r:id="rId6142" display="Primal Vigor 0059"/>
    <hyperlink ref="C1846" r:id="rId6143" display="Prismari Command"/>
    <hyperlink ref="C1847" r:id="rId6144" display="Prismatic Omen sld"/>
    <hyperlink ref="C1848" r:id="rId6145" display="Prismatic Vista MH1 regular holo"/>
    <hyperlink ref="C1849" r:id="rId6146" display="Prismatic Vista SPG #38"/>
    <hyperlink ref="C1850" r:id="rId6147" display="Prismatic Vista ZNE holo"/>
    <hyperlink ref="C1851" r:id="rId6148" display="Privileged Position 2x2 borderless"/>
    <hyperlink ref="C1852" r:id="rId6149" display="Profane Tutor EXTEND ART"/>
    <hyperlink ref="C1853" r:id="rId6150" display="Professor Onyx full art 276"/>
    <hyperlink ref="C1854" r:id="rId6151" display="Professor Onyx regular art"/>
    <hyperlink ref="C1855" r:id="rId6152" display="Progenitus SLD"/>
    <hyperlink ref="C1856" r:id="rId6153" display="Prophetic Beginning(Preordain)#39"/>
    <hyperlink ref="C1857" r:id="rId6154" display="Prosper, Tome-Bound extend art"/>
    <hyperlink ref="C1858" r:id="rId6155" display="Psychic Frog #199"/>
    <hyperlink ref="C1859" r:id="rId6156" display="Psychic Frog #344"/>
    <hyperlink ref="C1860" r:id="rId6157" display="Pumpkin Bombs"/>
    <hyperlink ref="C1861" r:id="rId6158" display="Pyretic Ritual SLD #1064"/>
    <hyperlink ref="C1862" r:id="rId6159" display="Pyroblast PRM #02"/>
    <hyperlink ref="C1863" r:id="rId6160" display="Pyroblast PW23"/>
    <hyperlink ref="C1864" r:id="rId6161" display="Pyrogoyf M3C 0111"/>
    <hyperlink ref="C1865" r:id="rId6162" display="Quantum Misalignment #368"/>
    <hyperlink ref="C1866" r:id="rId6163" display="Quantum Riddler EOE #305"/>
    <hyperlink ref="C1867" r:id="rId6164" display="Quantum Riddler EOE #72"/>
    <hyperlink ref="C1868" r:id="rId6165" display="Queen Marchesa"/>
    <hyperlink ref="C1869" r:id="rId6166" display="Questing Beast Full Art"/>
    <hyperlink ref="C1870" r:id="rId6167" display="Questing Beast Regular Art"/>
    <hyperlink ref="C1871" r:id="rId6168" display="Questing Beast SLC"/>
    <hyperlink ref="C1872" r:id="rId6169" display="Quintorius Kand 0352"/>
    <hyperlink ref="C1873" r:id="rId6170" display="Radiant Lotus #240"/>
    <hyperlink ref="C1874" r:id="rId6171" display="Radiant Lotus #395"/>
    <hyperlink ref="C1875" r:id="rId6172" display="Radiant Lotus #406"/>
    <hyperlink ref="C1876" r:id="rId6173" display="Radstorm"/>
    <hyperlink ref="C1877" r:id="rId6174" display="Raffine's Tower borderless"/>
    <hyperlink ref="C1878" r:id="rId6175" display="Raffine's Tower regular"/>
    <hyperlink ref="C1879" r:id="rId6176" display="Rafiq of the Many holo"/>
    <hyperlink ref="C1880" r:id="rId6177" display="Ragavan, Nimble Pilferer"/>
    <hyperlink ref="C1882" r:id="rId6178" display="Ragavan, Nimble Pilferer MUL #21"/>
    <hyperlink ref="C1883" r:id="rId6179" display="Railway Brawler #175"/>
    <hyperlink ref="C1884" r:id="rId6180" display="Rain of Riches extend art"/>
    <hyperlink ref="C1885" r:id="rId6181" display="Raise the Palisade 0023 holo"/>
    <hyperlink ref="C1886" r:id="rId6182" display="Ral, Crackling Wit #0341 HOLO"/>
    <hyperlink ref="C1887" r:id="rId6183" display="Ral, Monsoon Mage 247"/>
    <hyperlink ref="C1888" r:id="rId6184" display="Ral, Monsoon Mage 445"/>
    <hyperlink ref="C1889" r:id="rId6185" display="Rampaging Ferocidon"/>
    <hyperlink ref="C1890" r:id="rId6186" display="Ranger Class"/>
    <hyperlink ref="C1891" r:id="rId6187" display="Ranger-Captain of Eos holo"/>
    <hyperlink ref="C1892" r:id="rId6188" display="Ranger-Captain of Eos MH1 #21 HOLO"/>
    <hyperlink ref="C1893" r:id="rId6189" display="Rankle, Master of Pranks Full Art"/>
    <hyperlink ref="C1894" r:id="rId6190" display="Rankle, Master of Pranks Regular Arrt"/>
    <hyperlink ref="C1895" r:id="rId6191" display="Rat Colony DOM regular"/>
    <hyperlink ref="C1896" r:id="rId6192" display="Ratcatcher"/>
    <hyperlink ref="C1897" r:id="rId6193" display="Raucous Theater (MKM) 329"/>
    <hyperlink ref="C1898" r:id="rId6194" display="Raucous Theater regular"/>
    <hyperlink ref="C1899" r:id="rId6195" display="Raugrin Triome borderless"/>
    <hyperlink ref="C1900" r:id="rId6196" display="Raugrin Triome regular"/>
    <hyperlink ref="C1901" r:id="rId6197" display="Ravages of War PIP 354"/>
    <hyperlink ref="C1902" r:id="rId6198" display="Ravenous Tyrannosaurus"/>
    <hyperlink ref="C1903" r:id="rId6199" display="Razaketh, the Foulblooded"/>
    <hyperlink ref="C1904" r:id="rId6200" display="Razorkin Needlehead #347"/>
    <hyperlink ref="C1905" r:id="rId6201" display="Razorverge Thicket ZNE holo"/>
    <hyperlink ref="C1906" r:id="rId6202" display="Realmwalker SLD #1724"/>
    <hyperlink ref="C1907" r:id="rId6203" display="Reanimate LTC #206 HOLO"/>
    <hyperlink ref="C1908" r:id="rId6204" display="Reanimate MAR #20"/>
    <hyperlink ref="C1909" r:id="rId6205" display="Reanimate uma holo"/>
    <hyperlink ref="C1910" r:id="rId6206" display="Reaver Titan 40K #163"/>
    <hyperlink ref="C1911" r:id="rId6207" display="Reconnaissance SLD 1575"/>
    <hyperlink ref="C1912" r:id="rId6208" display="Recruiter of the Guard 266"/>
    <hyperlink ref="C1913" r:id="rId6209" display="Recruiter of the Guard CN2"/>
    <hyperlink ref="C1914" r:id="rId6210" display="Redirect Lightning #343"/>
    <hyperlink ref="C1915" r:id="rId6211" display="Reflecting Pool EOS #36"/>
    <hyperlink ref="C1916" r:id="rId6212" display="Reflecting Pool EOS #81"/>
    <hyperlink ref="C1917" r:id="rId6213" display="Reflecting Pool extend art"/>
    <hyperlink ref="C1918" r:id="rId6214" display="Reflecting Pool SLD1535"/>
    <hyperlink ref="C1919" r:id="rId6215" display="Regal Behemoth"/>
    <hyperlink ref="C1920" r:id="rId6216" display="Rejuvenating Springs CMM borderless"/>
    <hyperlink ref="C1921" r:id="rId6217" display="Rejuvenating Springs CMR Extend Art"/>
    <hyperlink ref="C1922" r:id="rId6218" display="Rejuvenating Springs CMR Regular"/>
    <hyperlink ref="C1923" r:id="rId6219" display="Rejuvenating Springs Regular Art"/>
    <hyperlink ref="C1924" r:id="rId6220" display="Rekindling Phoenix"/>
    <hyperlink ref="C1925" r:id="rId6221" display="Relentless Dead SOI"/>
    <hyperlink ref="C1926" r:id="rId6222" display="Relentless Rats SLP 0011"/>
    <hyperlink ref="C1927" r:id="rId6223" display="Relic of Sauron LTC79"/>
    <hyperlink ref="C1928" r:id="rId6224" display="Renewed Solidarity #7"/>
    <hyperlink ref="C1929" r:id="rId6225" display="Repercussion 0078"/>
    <hyperlink ref="C1930" r:id="rId6226" display="Repercussion sld"/>
    <hyperlink ref="C1931" r:id="rId6227" display="Reshape the Earth extend"/>
    <hyperlink ref="C1932" r:id="rId6228" display="Resourceful Defense extdnd art"/>
    <hyperlink ref="C1933" r:id="rId6229" display="Resplendent Angel"/>
    <hyperlink ref="C1934" r:id="rId6230" display="Retrofitter Foundry"/>
    <hyperlink ref="C1935" r:id="rId6231" display="Rev, Tithe Extractor J25 holo"/>
    <hyperlink ref="C1936" r:id="rId6232" display="Revel in Riches 117"/>
    <hyperlink ref="C1937" r:id="rId6233" display="Rhonas the Indomitable"/>
    <hyperlink ref="C1938" r:id="rId6234" display="Rhystic Study JMP 169"/>
    <hyperlink ref="C1939" r:id="rId6235" display="Rhystic Study Jumpstart 2022"/>
    <hyperlink ref="C1940" r:id="rId6236" display="Rhystic Study WOT #25"/>
    <hyperlink ref="C1941" r:id="rId6237" display="Rhystic Study WOT #71"/>
    <hyperlink ref="C1942" r:id="rId6238" display="Rielle, the Everwise Extend Art"/>
    <hyperlink ref="C1943" r:id="rId6239" display="Righteous Valkyrie"/>
    <hyperlink ref="C1944" r:id="rId6240" display="Rin and Seri, Inseparable"/>
    <hyperlink ref="C1945" r:id="rId6241" display="Ring of Barahir 0355"/>
    <hyperlink ref="C1946" r:id="rId6242" display="Rionya, Fire Dancer C21 #382"/>
    <hyperlink ref="C1947" r:id="rId6243" display="Ripples of Potential #77"/>
    <hyperlink ref="C1948" r:id="rId6244" display="Ripples of Undeath #107"/>
    <hyperlink ref="C1949" r:id="rId6245" display="Riptide Gearhulk #353"/>
    <hyperlink ref="C1950" r:id="rId6246" display="Rise of the Dark Realms #323"/>
    <hyperlink ref="C1951" r:id="rId6247" display="Rise of the Dark Realms SLD"/>
    <hyperlink ref="C1952" r:id="rId6248" display="Rise of the Eldrazi CMM extend art 0749"/>
    <hyperlink ref="C1953" r:id="rId6249" display="Rise of the Eldrazi CMM regular 0716"/>
    <hyperlink ref="C1954" r:id="rId6250" display="Riverglide Pathway // Lavaglide Pathway ZNR (Borderless)"/>
    <hyperlink ref="C1955" r:id="rId6251" display="Riverglide Pathway #264"/>
    <hyperlink ref="C1956" r:id="rId6252" display="Riverpyre Verge DFT #372"/>
    <hyperlink ref="C1957" r:id="rId6253" display="Roaming Throne #258 "/>
    <hyperlink ref="C1958" r:id="rId6254" display="Roaming Throne #344 "/>
    <hyperlink ref="C1959" r:id="rId6255" display="Roaming Throne 0258"/>
    <hyperlink ref="C1960" r:id="rId6256" display="Roaming Throne LCI #344"/>
    <hyperlink ref="C1961" r:id="rId6257" display="Robber of the Rich EXTEND"/>
    <hyperlink ref="C1962" r:id="rId6258" display="Robe of Stars"/>
    <hyperlink ref="C1963" r:id="rId6259" display="Robe of Stars AFC 280"/>
    <hyperlink ref="C1964" r:id="rId6260" display="Robe of Stars SPG#121"/>
    <hyperlink ref="C1965" r:id="rId6261" display="Rockfall Vale (MID) 284"/>
    <hyperlink ref="C1966" r:id="rId6262" display="Rodolf Duskbringer Jumpstart 2022"/>
    <hyperlink ref="C1967" r:id="rId6263" display="Roiling Vortex 352"/>
    <hyperlink ref="C1968" r:id="rId6264" display="Rootbound Crag SLD"/>
    <hyperlink ref="C1969" r:id="rId6265" display="Rootpath Purifier Extended Art"/>
    <hyperlink ref="C1970" r:id="rId6266" display="Rootpath Purifier regular art"/>
    <hyperlink ref="C1971" r:id="rId6267" display="Rot Hulk"/>
    <hyperlink ref="C1972" r:id="rId6268" display="Rottenmouth Viper #290"/>
    <hyperlink ref="C1973" r:id="rId6269" display="Ruby Medallion #348"/>
    <hyperlink ref="C1974" r:id="rId6270" display="Ruby Medallion C14 #265"/>
    <hyperlink ref="C1975" r:id="rId6271" display="Ruby Medallion holo"/>
    <hyperlink ref="C1976" r:id="rId6272" display="Sacred Foundry EOE #256"/>
    <hyperlink ref="C1977" r:id="rId6273" display="Sacred Foundry EOE #282"/>
    <hyperlink ref="C1978" r:id="rId6274" display="Sacred Foundry GRN"/>
    <hyperlink ref="C1979" r:id="rId6275" display="Sacred Foundry RVR Borderless 0297"/>
    <hyperlink ref="C1980" r:id="rId6276" display="Sacred Foundry RVR Regular 0285"/>
    <hyperlink ref="C1981" r:id="rId6277" display="Sacred Foundry UNF"/>
    <hyperlink ref="C1982" r:id="rId6278" display="Sacrifice SPG"/>
    <hyperlink ref="C1983" r:id="rId6279" display="Saheeli Rai"/>
    <hyperlink ref="C1984" r:id="rId6280" display="Sakashima of a Thousand Faces CMR #89"/>
    <hyperlink ref="C1985" r:id="rId6281" display="Sakashima of a Thousand Faces regular art"/>
    <hyperlink ref="C1986" r:id="rId6282" display="Sakashima of a Thousand Faces SLD 1541"/>
    <hyperlink ref="C1987" r:id="rId6283" display="Sakashima's Student holo"/>
    <hyperlink ref="C1988" r:id="rId6284" display="Sakashima's Student SLD #2359"/>
    <hyperlink ref="C1989" r:id="rId6285" display="Sanctum of Eternity"/>
    <hyperlink ref="C1990" r:id="rId6286" display="Sanctum Prelate"/>
    <hyperlink ref="C1991" r:id="rId6287" display="Sanctum Prelate SLD"/>
    <hyperlink ref="C1992" r:id="rId6288" display="Sapphire Medallion holo"/>
    <hyperlink ref="C1993" r:id="rId6289" display="Sapphire Medallion MH3 349"/>
    <hyperlink ref="C1994" r:id="rId6290" display="Sarkhan, Fireblood"/>
    <hyperlink ref="C1995" r:id="rId6291" display="Sauron, the Dark Lord #675"/>
    <hyperlink ref="C1996" r:id="rId6292" display="Sauron, the Dark Lord 0744"/>
    <hyperlink ref="C1997" r:id="rId6293" display="Sauron, the Dark Lord 224"/>
    <hyperlink ref="C1998" r:id="rId6294" display="Sauron, the Lidless Eye LTR 0396"/>
    <hyperlink ref="C2000" r:id="rId6295" display="Savai Triome borderless"/>
    <hyperlink ref="C2001" r:id="rId6296" display="Savai Triome regular"/>
    <hyperlink ref="C2002" r:id="rId6297" display="Savannah 30th holo"/>
    <hyperlink ref="C2003" r:id="rId6298" display="Savannah Legacy Championship 2017"/>
    <hyperlink ref="C2004" r:id="rId6299" display="Savannah VMA"/>
    <hyperlink ref="C2005" r:id="rId6300" display="Savor the Moment sld"/>
    <hyperlink ref="C2006" r:id="rId6301" display="Saw in Half (UNF) 88"/>
    <hyperlink ref="C2007" r:id="rId6302" display="Saw in Half BLC #113"/>
    <hyperlink ref="C2008" r:id="rId6303" display="Scalding Tarn MH2 Extend art"/>
    <hyperlink ref="C2009" r:id="rId6304" display="Scalding Tarn MH2 regular art"/>
    <hyperlink ref="C2010" r:id="rId6305" display="Scalding Tarn MM3"/>
    <hyperlink ref="C2011" r:id="rId6306" display="Scalding Tarn Secret Lair Drop"/>
    <hyperlink ref="C2012" r:id="rId6307" display="Scalding Tarn SPG #112"/>
    <hyperlink ref="C2013" r:id="rId6308" display="Scalding Tarn ZNE"/>
    <hyperlink ref="C2014" r:id="rId6309" display="Scalelord Reckoner"/>
    <hyperlink ref="C2015" r:id="rId6310" display="Scapeshift M19"/>
    <hyperlink ref="C2016" r:id="rId6311" display="Scapeshift SPG #34"/>
    <hyperlink ref="C2017" r:id="rId6312" display="Scavenging Ooze SLD"/>
    <hyperlink ref="C2018" r:id="rId6313" display="Scheming Symmetry holo"/>
    <hyperlink ref="C2019" r:id="rId6314" display="Scion of Draco BORDERLESS HOLO"/>
    <hyperlink ref="C2020" r:id="rId6315" display="Scion of Draco MH2 234"/>
    <hyperlink ref="C2021" r:id="rId6316" display="Scourge of the Skyclaves Extend Art ZNE"/>
    <hyperlink ref="C2022" r:id="rId6317" display="Scourge of the Skyclaves regular"/>
    <hyperlink ref="C2023" r:id="rId6318" display="Scourge of Valkas SLD 1490"/>
    <hyperlink ref="C2024" r:id="rId6319" display="Scrawling Crawler #354"/>
    <hyperlink ref="C2025" r:id="rId6320" display="Screaming Nemesis (DSK) 348"/>
    <hyperlink ref="C2026" r:id="rId6321" display="Screaming Nemesis #157"/>
    <hyperlink ref="C2027" r:id="rId6322" display="Scroll Rack CMR Extend Art"/>
    <hyperlink ref="C2028" r:id="rId6323" display="Scrubland 30th holo"/>
    <hyperlink ref="C2029" r:id="rId6324" display="Scrubland Legacy Championship 2018"/>
    <hyperlink ref="C2030" r:id="rId6325" display="Scrubland VMA"/>
    <hyperlink ref="C2031" r:id="rId6326" display="Scythecat Cub J25"/>
    <hyperlink ref="C2032" r:id="rId6327" display="Sea Gate Restoration 333 Extend Art"/>
    <hyperlink ref="C2033" r:id="rId6328" display="Sea Gate Restoration ZNE regular"/>
    <hyperlink ref="C2034" r:id="rId6329" display="Sea Gate Restoration ZNR 076"/>
    <hyperlink ref="C2035" r:id="rId6330" display="Sea of Clouds"/>
    <hyperlink ref="C2036" r:id="rId6331" display="Sea of Clouds extend art"/>
    <hyperlink ref="C2037" r:id="rId6332" display="Sea of Clouds ZNE holo"/>
    <hyperlink ref="C2038" r:id="rId6333" display="Seachrome Coast ZNE holo"/>
    <hyperlink ref="C2039" r:id="rId6334" display="Search for Azcanta / AZCANTA, THE SUNKEN RUINS"/>
    <hyperlink ref="C2040" r:id="rId6335" display="Season of Gathering #286"/>
    <hyperlink ref="C2041" r:id="rId6336" display="Seasoned Pyromancer"/>
    <hyperlink ref="C2042" r:id="rId6337" display="Seasoned Pyromancer 2x2 borderless"/>
    <hyperlink ref="C2043" r:id="rId6338" display="Seedborn Muse (CC1)"/>
    <hyperlink ref="C2044" r:id="rId6339" display="Seize the Day"/>
    <hyperlink ref="C2045" r:id="rId6340" display="Seize the Spotlight NCC #52"/>
    <hyperlink ref="C2046" r:id="rId6341" display="Selfless Spirit"/>
    <hyperlink ref="C2047" r:id="rId6342" display="Selvala, Heart of the Wilds CMM"/>
    <hyperlink ref="C2048" r:id="rId6343" display="Selvala, Heart of the Wilds CN2"/>
    <hyperlink ref="C2049" r:id="rId6344" display="Selvala's Stampede"/>
    <hyperlink ref="C2050" r:id="rId6345" display="Sensational Spider-Man"/>
    <hyperlink ref="C2051" r:id="rId6346" display="Sensei's Divining Top 2x2 borderless"/>
    <hyperlink ref="C2052" r:id="rId6347" display="Sensei's Divining Top EMA"/>
    <hyperlink ref="C2053" r:id="rId6348" display="Sephiroth, Fabled SOLDIER/Sephiroth, One-Winged Angel #115 HOLO"/>
    <hyperlink ref="C2054" r:id="rId6349" display="Sephiroth, Fabled SOLDIER/Sephiroth, One-Winged Angel #317 HOLO"/>
    <hyperlink ref="C2055" r:id="rId6350" display="Sephiroth, Fabled SOLDIER/Sephiroth, One-Winged Angel #382 HOLO"/>
    <hyperlink ref="C2056" r:id="rId6351" display="Sephiroth, Fabled SOLDIER/Sephiroth, One-Winged Angel #382-JP"/>
    <hyperlink ref="C2057" r:id="rId6352" display="Sephiroth, Fabled SOLDIER/Sephiroth, One-Winged Angel #451"/>
    <hyperlink ref="C2058" r:id="rId6353" display="Sephiroth, Planet's Heir #505"/>
    <hyperlink ref="C2059" r:id="rId6354" display="Sephiroth, the Savior(Atraxa, Grand Unifier) FCA #49"/>
    <hyperlink ref="C2060" r:id="rId6355" display="Serpent of Yawning Depths SLD #1489"/>
    <hyperlink ref="C2061" r:id="rId6356" display="Serra Ascendant IMA #31"/>
    <hyperlink ref="C2062" r:id="rId6357" display="Serra Ascendant SLD"/>
    <hyperlink ref="C2064" r:id="rId6358" display="Serra Paragon regular"/>
    <hyperlink ref="C2065" r:id="rId6359" display="Serra the Benevolent"/>
    <hyperlink ref="C2066" r:id="rId6360" display="Serra the Benevolent SLD"/>
    <hyperlink ref="C2067" r:id="rId6361" display="Sevinne's Reclamation"/>
    <hyperlink ref="C2068" r:id="rId6362" display="Seymour Guado (Kinnan, Bonder Prodigy)"/>
    <hyperlink ref="C2069" r:id="rId6363" display="Shadow in the Warp 40K"/>
    <hyperlink ref="C2070" r:id="rId6364" display="Shadowspear extend art"/>
    <hyperlink ref="C2071" r:id="rId6365" display="Shadowspear Regular 236 HOLO"/>
    <hyperlink ref="C2072" r:id="rId6366" display="Shadowy Backstreet (MKM) 330"/>
    <hyperlink ref="C2073" r:id="rId6367" display="Shadowy Backstreet regular"/>
    <hyperlink ref="C2074" r:id="rId6368" display="Shadrix Silverquill full art"/>
    <hyperlink ref="C2075" r:id="rId6369" display="Shapers' Sanctuary"/>
    <hyperlink ref="C2076" r:id="rId6370" display="Shark Typhoon - Extended Art"/>
    <hyperlink ref="C2077" r:id="rId6371" display="Shark Typhoon SCH #28"/>
    <hyperlink ref="C2078" r:id="rId6372" display="Shark Typhoon SLC 2020"/>
    <hyperlink ref="C2079" r:id="rId6373" display="Shattered Sanctum (VOW) 283"/>
    <hyperlink ref="C2080" r:id="rId6374" display="Shatterskull Smashing"/>
    <hyperlink ref="C2081" r:id="rId6375" display="Sheoldred, the Apocalypse #107"/>
    <hyperlink ref="C2082" r:id="rId6376" display="Sheoldred, the Apocalypse #435"/>
    <hyperlink ref="C2083" r:id="rId6377" display="Sheoldred, the Apocalypse DMU Phyrexian"/>
    <hyperlink ref="C2084" r:id="rId6378" display="Sheoldred, the Apocalypse phyrexian"/>
    <hyperlink ref="C2085" r:id="rId6379" display="Sheoldred, the Apocalypse showcase"/>
    <hyperlink ref="C2087" r:id="rId6380" display="Sheoldred, Whispering One MUL"/>
    <hyperlink ref="C2088" r:id="rId6381" display="Sheoldred, Whispering One SLD Phyrxian"/>
    <hyperlink ref="C2089" r:id="rId6382" display="Sheoldred/The True Scriptures 0297"/>
    <hyperlink ref="C2090" r:id="rId6383" display="Sheoldred/The True Scriptures regular"/>
    <hyperlink ref="C2091" r:id="rId6384" display="Shield of War and Peace SLD 1730"/>
    <hyperlink ref="C2092" r:id="rId6385" display="Shifting Woodland 357"/>
    <hyperlink ref="C2093" r:id="rId6386" display="Shipwreck Marsh (MID) 285"/>
    <hyperlink ref="C2094" r:id="rId6387" display="Shivan Devastator extend art"/>
    <hyperlink ref="C2095" r:id="rId6388" display="Shivan Dragon 716 SLD"/>
    <hyperlink ref="C2096" r:id="rId6389" display="Shivan Dragon SLD #1709"/>
    <hyperlink ref="C2097" r:id="rId6390" display="Shizo, Death's Storehouse DMC regular holo"/>
    <hyperlink ref="C2098" r:id="rId6391" display="Shoot the Sheriff SLP #43"/>
    <hyperlink ref="C2099" r:id="rId6392" display="Shorikai, Genesis Engine SLD #1880"/>
    <hyperlink ref="C2100" r:id="rId6393" display="Shredder, Criminal Mastermind (Higure, the Still Wind) SLD #2368"/>
    <hyperlink ref="C2101" r:id="rId6394" display="Shrinking Storm(Wrath of God) none foil"/>
    <hyperlink ref="C2102" r:id="rId6395" display="Shroofus Sproutsire J25"/>
    <hyperlink ref="C2103" r:id="rId6396" display="Sidisi, Undead Vizier"/>
    <hyperlink ref="C2104" r:id="rId6397" display="Sigarda's Aid CMR #384"/>
    <hyperlink ref="C2105" r:id="rId6398" display="Silence SLD 1445"/>
    <hyperlink ref="C2106" r:id="rId6399" display="Silent Clearing"/>
    <hyperlink ref="C2107" r:id="rId6400" display="Silverback Elder extend art"/>
    <hyperlink ref="C2108" r:id="rId6401" display="Simian Spirit Guide SLD #1548"/>
    <hyperlink ref="C2109" r:id="rId6402" display="Simulacrum Synthesizer #0006"/>
    <hyperlink ref="C2110" r:id="rId6403" display="Simulacrum Synthesizer #0036 holo (BIG)"/>
    <hyperlink ref="C2111" r:id="rId6404" display="Simulacrum Synthesizer #0071"/>
    <hyperlink ref="C2112" r:id="rId6405" display="Simulacrum Synthesizer #6"/>
    <hyperlink ref="C2113" r:id="rId6406" display="Sir Bedivere's Scales(Ashnod's Altar)"/>
    <hyperlink ref="C2114" r:id="rId6407" display="Sire of Seven Deaths #1"/>
    <hyperlink ref="C2115" r:id="rId6408" display="Sire of Seven Deaths #292"/>
    <hyperlink ref="C2116" r:id="rId6409" display="Six #370"/>
    <hyperlink ref="C2117" r:id="rId6410" display="Skithiryx, the Blight Dragon 2XM regular"/>
    <hyperlink ref="C2118" r:id="rId6411" display="Skithiryx, the Blight Dragon MUL #17"/>
    <hyperlink ref="C2119" r:id="rId6412" display="Skittering Cicada #750"/>
    <hyperlink ref="C2120" r:id="rId6413" display="Skullclamp SLD"/>
    <hyperlink ref="C2121" r:id="rId6414" display="Skullclamp SLD #1112"/>
    <hyperlink ref="C2122" r:id="rId6415" display="Skyclave Apparition Extend Art"/>
    <hyperlink ref="C2123" r:id="rId6416" display="Skyclave Apparition Regular Art"/>
    <hyperlink ref="C2124" r:id="rId6417" display="Skysovereign, Consul Flagship(Da Vulcha)none foil"/>
    <hyperlink ref="C2125" r:id="rId6418" display="Slash, Evil Turtle from Dimension X (Pirated Copy) SLD #2363"/>
    <hyperlink ref="C2126" r:id="rId6419" display="SLD Blood Crypt"/>
    <hyperlink ref="C2127" r:id="rId6420" display="SLD Breeding Pool"/>
    <hyperlink ref="C2128" r:id="rId6421" display="SLD Brutality Forest"/>
    <hyperlink ref="C2129" r:id="rId6422" display="SLD Brutality Island"/>
    <hyperlink ref="C2130" r:id="rId6423" display="SLD Brutality Mountain"/>
    <hyperlink ref="C2131" r:id="rId6424" display="SLD Brutality Plains"/>
    <hyperlink ref="C2132" r:id="rId6425" display="SLD Brutality Swamp"/>
    <hyperlink ref="C2133" r:id="rId6426" display="SLD FULL TEXT Forest"/>
    <hyperlink ref="C2134" r:id="rId6427" display="SLD FULL TEXT Island"/>
    <hyperlink ref="C2135" r:id="rId6428" display="SLD FULL TEXT Mountain"/>
    <hyperlink ref="C2136" r:id="rId6429" display="SLD FULL TEXT Plains"/>
    <hyperlink ref="C2137" r:id="rId6430" display="SLD FULL TEXT Swamp"/>
    <hyperlink ref="C2138" r:id="rId6431" display="SLD Godless Shrine"/>
    <hyperlink ref="C2139" r:id="rId6432" display="SLD Hallowed Fountain"/>
    <hyperlink ref="C2140" r:id="rId6433" display="SLD Overgrown Tomb"/>
    <hyperlink ref="C2141" r:id="rId6434" display="SLD Sacred Foundry"/>
    <hyperlink ref="C2142" r:id="rId6435" display="SLD Steam Vents"/>
    <hyperlink ref="C2143" r:id="rId6436" display="SLD Stomping Ground"/>
    <hyperlink ref="C2144" r:id="rId6437" display="SLD Temple Garden"/>
    <hyperlink ref="C2145" r:id="rId6438" display="SLD THE TOKYO LANDS Forest 050 "/>
    <hyperlink ref="C2146" r:id="rId6439" display="SLD THE TOKYO LANDS Island 047 "/>
    <hyperlink ref="C2147" r:id="rId6440" display="SLD THE TOKYO LANDS Mountain 049"/>
    <hyperlink ref="C2148" r:id="rId6441" display="SLD THE TOKYO LANDS Plains 046"/>
    <hyperlink ref="C2149" r:id="rId6442" display="SLD THE TOKYO LANDS Swamp 048"/>
    <hyperlink ref="C2150" r:id="rId6443" display="SLD Watery Grave"/>
    <hyperlink ref="C2151" r:id="rId6444" display="Slickshot Show-Off #146"/>
    <hyperlink ref="C2152" r:id="rId6445" display="Slickshot Show-Off #335"/>
    <hyperlink ref="C2153" r:id="rId6446" display="Sliver Gravemother CMM extend"/>
    <hyperlink ref="C2154" r:id="rId6447" display="Sliver Gravemother CMM regular"/>
    <hyperlink ref="C2155" r:id="rId6448" display="Sliver Hive M15 247"/>
    <hyperlink ref="C2156" r:id="rId6449" display="Sliver Hivelord SLD"/>
    <hyperlink ref="C2157" r:id="rId6450" display="Sliver Legion SLD"/>
    <hyperlink ref="C2158" r:id="rId6451" display="Sliver Legion TSR holo"/>
    <hyperlink ref="C2159" r:id="rId6452" display="Sliver Overlord SPG #128"/>
    <hyperlink ref="C2160" r:id="rId6453" display="Smothering Tithe #0067"/>
    <hyperlink ref="C2161" r:id="rId6454" display="Smothering Tithe 13"/>
    <hyperlink ref="C2162" r:id="rId6455" display="Smothering Tithe 2x2 borderless"/>
    <hyperlink ref="C2163" r:id="rId6456" display="Smothering Tithe CMM borderless"/>
    <hyperlink ref="C2164" r:id="rId6457" display="Smothering Tithe CMM regular"/>
    <hyperlink ref="C2165" r:id="rId6458" display="Smothering Tithe RNA #22"/>
    <hyperlink ref="C2166" r:id="rId6459" display="Smuggler's Copter KLD"/>
    <hyperlink ref="C2167" r:id="rId6460" display="Smuggler's Share extend art"/>
    <hyperlink ref="C2168" r:id="rId6461" display="Smuggler's Share regular art"/>
    <hyperlink ref="C2169" r:id="rId6462" display="Snapcaster Mage modern master 2017"/>
    <hyperlink ref="C2170" r:id="rId6463" display="Snapcaster Mage UMA"/>
    <hyperlink ref="C2171" r:id="rId6464" display="Sneak Attack 0079"/>
    <hyperlink ref="C2172" r:id="rId6465" display="Sneak Attack 2xm regular holo"/>
    <hyperlink ref="C2173" r:id="rId6466" display="Sneak Attack Box Topper 2XM"/>
    <hyperlink ref="C2174" r:id="rId6467" display="Sokenzan, Crucible of Defiance"/>
    <hyperlink ref="C2175" r:id="rId6468" display="Sol Ring LTC 408"/>
    <hyperlink ref="C2176" r:id="rId6469" display="Sol Ring LTC 409"/>
    <hyperlink ref="C2177" r:id="rId6470" display="Sol Ring LTC 410"/>
    <hyperlink ref="C2178" r:id="rId6471" display="Sol Ring PIP #359"/>
    <hyperlink ref="C2179" r:id="rId6472" display="Sol Ring SLC #19"/>
    <hyperlink ref="C2180" r:id="rId6473" display="Sol Ring SLD #1604"/>
    <hyperlink ref="C2181" r:id="rId6474" display="Sol Ring SLD #2093"/>
    <hyperlink ref="C2182" r:id="rId6475" display="Sol Ring SLD #2315"/>
    <hyperlink ref="C2183" r:id="rId6476" display="Sol Ring SLD 1494"/>
    <hyperlink ref="C2184" r:id="rId6477" display="Sol, Advocate Eternal"/>
    <hyperlink ref="C2185" r:id="rId6478" display="Solemn Simulacrum SLD"/>
    <hyperlink ref="C2186" r:id="rId6479" display="Solemnity"/>
    <hyperlink ref="C2187" r:id="rId6480" display="Solitude Full art"/>
    <hyperlink ref="C2188" r:id="rId6481" display="Solitude regular art"/>
    <hyperlink ref="C2189" r:id="rId6482" display="Solitude SPG #44"/>
    <hyperlink ref="C2190" r:id="rId6483" display="Solphim, Mayhem Dominus ONE 150 HOLO"/>
    <hyperlink ref="C2191" r:id="rId6484" display="Song of the Dryads"/>
    <hyperlink ref="C2192" r:id="rId6485" display="Songbirds' Blessing #7"/>
    <hyperlink ref="C2193" r:id="rId6486" display="Sorin Markov SLD"/>
    <hyperlink ref="C2194" r:id="rId6487" display="Sorin of House Markov #444"/>
    <hyperlink ref="C2195" r:id="rId6488" display="Sorin of House Markov 0245"/>
    <hyperlink ref="C2196" r:id="rId6489" display="Sorin the Mirthless BORDERLESS"/>
    <hyperlink ref="C2197" r:id="rId6490" display="Sorin the Mirthless REGULAR"/>
    <hyperlink ref="C2198" r:id="rId6491" display="Sorin the Mirthless SHOWCASE"/>
    <hyperlink ref="C2199" r:id="rId6492" display="Sorin, Imperious Bloodlord"/>
    <hyperlink ref="C2200" r:id="rId6493" display="Soul-Scar Mage"/>
    <hyperlink ref="C2201" r:id="rId6494" display="Soulstone Sanctuary #356"/>
    <hyperlink ref="C2202" r:id="rId6495" display="Sower of Discord"/>
    <hyperlink ref="C2203" r:id="rId6496" display="Sower of Temptation SLD"/>
    <hyperlink ref="C2204" r:id="rId6497" display="Sozin's Comet #309"/>
    <hyperlink ref="C2205" r:id="rId6498" display="Spara's Headquarters borderless"/>
    <hyperlink ref="C2206" r:id="rId6499" display="Spara's Headquarters regular"/>
    <hyperlink ref="C2207" r:id="rId6500" display="Spark Double"/>
    <hyperlink ref="C2208" r:id="rId6501" display="Spark Double WAR #68"/>
    <hyperlink ref="C2209" r:id="rId6502" display="Spawning Kraken #33"/>
    <hyperlink ref="C2210" r:id="rId6503" display="Spawning Kraken #360"/>
    <hyperlink ref="C2211" r:id="rId6504" display="Species Specialist"/>
    <hyperlink ref="C2212" r:id="rId6505" display="Species Specialist SLD #2369"/>
    <hyperlink ref="C2213" r:id="rId6506" display="Spectacular Spider-Man #1"/>
    <hyperlink ref="C2214" r:id="rId6507" display="Spectator Seating CMM borderless"/>
    <hyperlink ref="C2215" r:id="rId6508" display="Spectator Seating CMR Extend Art"/>
    <hyperlink ref="C2216" r:id="rId6509" display="Spectator Seating CMR Regular Art HOLO"/>
    <hyperlink ref="C2217" r:id="rId6510" display="Spell Pierce sld"/>
    <hyperlink ref="C2218" r:id="rId6511" display="Spell Queller"/>
    <hyperlink ref="C2219" r:id="rId6512" display="Spellseeker CMM 0635"/>
    <hyperlink ref="C2220" r:id="rId6513" display="Spellseeker holo"/>
    <hyperlink ref="C2221" r:id="rId6514" display="Spellseeker SLD #1165"/>
    <hyperlink ref="C2222" r:id="rId6515" display="Spellskite SLD #2325"/>
    <hyperlink ref="C2223" r:id="rId6516" display="Sphere Grid #123"/>
    <hyperlink ref="C2224" r:id="rId6517" display="Sphere of Resistance SLD 1484"/>
    <hyperlink ref="C2225" r:id="rId6518" display="Sphinx of the Second Sun 099"/>
    <hyperlink ref="C2226" r:id="rId6519" display="Spider-Gwen, Web-Warrior(Najeela, the Blade-Blossom) MAR 24"/>
    <hyperlink ref="C2227" r:id="rId6520" display="Spider-Ham, Peter Porker #201"/>
    <hyperlink ref="C2228" r:id="rId6521" display="Spider-Man 2099 #205"/>
    <hyperlink ref="C2229" r:id="rId6522" display="Spider-Man 2099, Miguel O'Hara #8"/>
    <hyperlink ref="C2230" r:id="rId6523" display="Spider-Man, Miles Morales #18"/>
    <hyperlink ref="C2231" r:id="rId6524" display="Spider-Man, Peter Parker #4"/>
    <hyperlink ref="C2232" r:id="rId6525" display="Spider-Punk #207"/>
    <hyperlink ref="C2233" r:id="rId6526" display="Spire Garden BBD #85"/>
    <hyperlink ref="C2234" r:id="rId6527" display="Spire Garden CLB Extend #606"/>
    <hyperlink ref="C2235" r:id="rId6528" display="Spire Garden ZNE holo"/>
    <hyperlink ref="C2236" r:id="rId6529" display="Spirebluff Canal"/>
    <hyperlink ref="C2237" r:id="rId6530" display="Spirebluff Canal SLD 1373"/>
    <hyperlink ref="C2238" r:id="rId6531" display="Spitting Dilophosaurus #3"/>
    <hyperlink ref="C2239" r:id="rId6532" display="Splinter of the Shadows (Ashcoat of the Shadow Swarm) #6"/>
    <hyperlink ref="C2240" r:id="rId6533" display="Splinter Twin (MM2) 129"/>
    <hyperlink ref="C2241" r:id="rId6534" display="Splinter, Vengeful Sensei (Ink-Eyes, Servant of Oni) SLD #2374"/>
    <hyperlink ref="C2242" r:id="rId6535" display="SpongeBob SquarePants SLD#1932"/>
    <hyperlink ref="C2243" r:id="rId6536" display="Springheart Nantuko #341"/>
    <hyperlink ref="C2244" r:id="rId6537" display="Squall, SeeD Mercenary #PSS5"/>
    <hyperlink ref="C2245" r:id="rId6538" display="Stardrake (Scourge of the Throne) SLD"/>
    <hyperlink ref="C2246" r:id="rId6539" display="Starfield of Nyx"/>
    <hyperlink ref="C2247" r:id="rId6540" display="Starfield Vocalist #359"/>
    <hyperlink ref="C2248" r:id="rId6541" display="Starting Town FIN #289"/>
    <hyperlink ref="C2249" r:id="rId6542" display="Stasis SLD"/>
    <hyperlink ref="C2250" r:id="rId6543" display="Stay with Me(Rhystic Study) FCA #31"/>
    <hyperlink ref="C2251" r:id="rId6544" display="Steam Vents #267"/>
    <hyperlink ref="C2252" r:id="rId6545" display="Steam Vents #348"/>
    <hyperlink ref="C2253" r:id="rId6546" display="Steam Vents GRN"/>
    <hyperlink ref="C2254" r:id="rId6547" display="Steam Vents RVR Borderless 0298"/>
    <hyperlink ref="C2255" r:id="rId6548" display="Steam Vents RVR Regular 0288"/>
    <hyperlink ref="C2256" r:id="rId6549" display="Steam Vents RVR UNF"/>
    <hyperlink ref="C2257" r:id="rId6550" display="Steam Vents UNF"/>
    <hyperlink ref="C2258" r:id="rId6551" display="Steelshaper's Gift CMM borderless"/>
    <hyperlink ref="C2259" r:id="rId6552" display="Stinging Study #371"/>
    <hyperlink ref="C2260" r:id="rId6553" display="Stock Up (DFT) 67"/>
    <hyperlink ref="C2261" r:id="rId6554" display="Stolen Strategy"/>
    <hyperlink ref="C2262" r:id="rId6555" display="Stomping Ground EOE #258"/>
    <hyperlink ref="C2263" r:id="rId6556" display="Stomping Ground EOE #283"/>
    <hyperlink ref="C2264" r:id="rId6557" display="Stomping Ground RNA"/>
    <hyperlink ref="C2265" r:id="rId6558" display="Stomping Ground RVR Borderless 0299"/>
    <hyperlink ref="C2266" r:id="rId6559" display="Stomping Ground RVR Regular 0289"/>
    <hyperlink ref="C2267" r:id="rId6560" display="Stomping Ground UNF"/>
    <hyperlink ref="C2268" r:id="rId6561" display="Stonecoil Serpent Full Art"/>
    <hyperlink ref="C2269" r:id="rId6562" display="Stoneforge Mystic 2XM Box Topper"/>
    <hyperlink ref="C2270" r:id="rId6563" display="Stoneforge Mystic 2xm regular"/>
    <hyperlink ref="C2271" r:id="rId6564" display="Stoneforge Mystic SLD"/>
    <hyperlink ref="C2272" r:id="rId6565" display="Stoneforge Mystic SPG #29"/>
    <hyperlink ref="C2273" r:id="rId6566" display="Stonehewer Giant LTC #521"/>
    <hyperlink ref="C2274" r:id="rId6567" display="Stonehoof Chieftain"/>
    <hyperlink ref="C2275" r:id="rId6568" display="Storm of Saruman #733"/>
    <hyperlink ref="C2276" r:id="rId6569" display="Storm, Force of Nature"/>
    <hyperlink ref="C2277" r:id="rId6570" display="Storm's Will(Jeska's Will)"/>
    <hyperlink ref="C2278" r:id="rId6571" display="Stormcarved Coast (VOW) 284"/>
    <hyperlink ref="C2279" r:id="rId6572" display="Stormchaser's Talent (BLB)"/>
    <hyperlink ref="C2280" r:id="rId6573" display="Stormscale Scion #303"/>
    <hyperlink ref="C2281" r:id="rId6574" display="Stranglehold"/>
    <hyperlink ref="C2282" r:id="rId6575" display="Strionic Resonator LCC #116"/>
    <hyperlink ref="C2283" r:id="rId6576" display="Strip Mine EOS #40"/>
    <hyperlink ref="C2284" r:id="rId6577" display="Strip Mine EOS #85"/>
    <hyperlink ref="C2285" r:id="rId6578" display="Strip Mine ZNE holo"/>
    <hyperlink ref="C2286" r:id="rId6579" display="Strix Serenade #327"/>
    <hyperlink ref="C2287" r:id="rId6580" display="Subterranean Tremors"/>
    <hyperlink ref="C2288" r:id="rId6581" display="Subtlety borderless"/>
    <hyperlink ref="C2289" r:id="rId6582" display="Subtlety regular"/>
    <hyperlink ref="C2290" r:id="rId6583" display="Subtlety SPG 45"/>
    <hyperlink ref="C2291" r:id="rId6584" display="Sudden Substitution"/>
    <hyperlink ref="C2292" r:id="rId6585" display="Suki of the Kyoshi Warriors(Captain Sisay) TLE #47"/>
    <hyperlink ref="C2293" r:id="rId6586" display="Summon_ Bahamut #356"/>
    <hyperlink ref="C2294" r:id="rId6587" display="Summon: Bahamut #1"/>
    <hyperlink ref="C2295" r:id="rId6588" display="Summon: Bahamut #356 holo"/>
    <hyperlink ref="C2296" r:id="rId6589" display="Summon: Knights of Round #359"/>
    <hyperlink ref="C2297" r:id="rId6590" display="Summon: Knights of Round #36"/>
    <hyperlink ref="C2298" r:id="rId6591" display="Summon: Yojimbo #196"/>
    <hyperlink ref="C2299" r:id="rId6592" display="Sunbaked Canyon"/>
    <hyperlink ref="C2300" r:id="rId6593" display="Sunbillow Verge #373"/>
    <hyperlink ref="C2301" r:id="rId6594" display="Sundown Pass (VOW) 285"/>
    <hyperlink ref="C2302" r:id="rId6595" display="Sunfall #40"/>
    <hyperlink ref="C2303" r:id="rId6596" display="Sunpetal Grove SLD"/>
    <hyperlink ref="C2304" r:id="rId6597" display="Sunset Sarsaparilla Machine(Nuka-Cola Vending Machine) #2462"/>
    <hyperlink ref="C2305" r:id="rId6598" display="Super Shredder #1"/>
    <hyperlink ref="C2306" r:id="rId6599" display="Super Shredder #217"/>
    <hyperlink ref="C2307" r:id="rId6600" display="Super Shredder #83"/>
    <hyperlink ref="C2308" r:id="rId6601" display="Supreme Verdict 2x2 borderless"/>
    <hyperlink ref="C2309" r:id="rId6602" display="Supreme Verdict SLP #26"/>
    <hyperlink ref="C2310" r:id="rId6603" display="Surgical Extraction 2x2 borderless"/>
    <hyperlink ref="C2311" r:id="rId6604" display="Surgical Extraction holo"/>
    <hyperlink ref="C2312" r:id="rId6605" display="Svyelun of Sea and Sky BORDERLESS"/>
    <hyperlink ref="C2313" r:id="rId6606" display="Svyelun of Sea and Sky regular"/>
    <hyperlink ref="C2314" r:id="rId6607" display="Swan Song 0197"/>
    <hyperlink ref="C2315" r:id="rId6608" display="Swan Song 091 SLD"/>
    <hyperlink ref="C2316" r:id="rId6609" display="Swan Song EOC #46"/>
    <hyperlink ref="C2317" r:id="rId6610" display="Swan Song LTC 0197"/>
    <hyperlink ref="C2318" r:id="rId6611" display="Swan Song SLD #1591"/>
    <hyperlink ref="C2319" r:id="rId6612" display="Sword of Body and Mind 2xm box topper"/>
    <hyperlink ref="C2320" r:id="rId6613" display="Sword of Body and Mind 2xm regular holo"/>
    <hyperlink ref="C2321" r:id="rId6614" display="Sword of Feast and Famine 2xm regular holo"/>
    <hyperlink ref="C2322" r:id="rId6615" display="Sword of Feast and Famine ACR124"/>
    <hyperlink ref="C2323" r:id="rId6616" display="Sword of Feast and Famine ACR99"/>
    <hyperlink ref="C2324" r:id="rId6617" display="Sword of Feast and Famine Box Topper 2XM"/>
    <hyperlink ref="C2325" r:id="rId6618" display="Sword of Fire and Ice 2xm box topper holo"/>
    <hyperlink ref="C2326" r:id="rId6619" display="Sword of Fire and Ice 2xm regular 297"/>
    <hyperlink ref="C2327" r:id="rId6620" display="Sword of Fire and Ice SPG"/>
    <hyperlink ref="C2328" r:id="rId6621" display="Sword of Forge and Frontier"/>
    <hyperlink ref="C2329" r:id="rId6622" display="Sword of Forge and Frontier PSPL"/>
    <hyperlink ref="C2330" r:id="rId6623" display="Sword of Hearth and Home BORDERLESS"/>
    <hyperlink ref="C2331" r:id="rId6624" display="Sword of Hearth and Home MH2 #238"/>
    <hyperlink ref="C2332" r:id="rId6625" display="Sword of Light and Shadow 2xm box topper"/>
    <hyperlink ref="C2333" r:id="rId6626" display="Sword of Light and Shadow 2xm regular holo"/>
    <hyperlink ref="C2334" r:id="rId6627" display="Sword of Light and Shadow ACR 0125"/>
    <hyperlink ref="C2335" r:id="rId6628" display="Sword of Once and Future extend art"/>
    <hyperlink ref="C2336" r:id="rId6629" display="Sword of Once and Future regular"/>
    <hyperlink ref="C2337" r:id="rId6630" display="Sword of Sinew and Steel MH1 #228"/>
    <hyperlink ref="C2338" r:id="rId6631" display="Sword of the Animist C17"/>
    <hyperlink ref="C2340" r:id="rId6632" display="Sword of the Animist SLD 1642"/>
    <hyperlink ref="C2341" r:id="rId6633" display="Sword of Truth and Justice holo MH1"/>
    <hyperlink ref="C2342" r:id="rId6634" display="Sword of Truth and Justice SLD holo"/>
    <hyperlink ref="C2343" r:id="rId6635" display="Sword of War and Peace 2xm box topper holo #367"/>
    <hyperlink ref="C2344" r:id="rId6636" display="Sword of War and Peace 2xm regular holo"/>
    <hyperlink ref="C2345" r:id="rId6637" display="Sword of Wealth and Power 26"/>
    <hyperlink ref="C2346" r:id="rId6638" display="Sword of Wealth and Power BIG 56"/>
    <hyperlink ref="C2347" r:id="rId6639" display="Swords to Plowshares (JP Alternate Art)"/>
    <hyperlink ref="C2348" r:id="rId6640" display="Swords to Plowshares SLD #1021"/>
    <hyperlink ref="C2349" r:id="rId6641" display="Sylvan Library CC1"/>
    <hyperlink ref="C2350" r:id="rId6642" display="Sylvan Library DMR #179 HOLO"/>
    <hyperlink ref="C2351" r:id="rId6643" display="Sylvan Library DMR Extended Art"/>
    <hyperlink ref="C2352" r:id="rId6644" display="Sylvan Library EMA"/>
    <hyperlink ref="C2353" r:id="rId6645" display="Sylvan Safekeeper 152"/>
    <hyperlink ref="C2354" r:id="rId6646" display="Sylvan Safekeeper SLD #2109"/>
    <hyperlink ref="C2355" r:id="rId6647" display="Sylvan Tutor 0531"/>
    <hyperlink ref="C2356" r:id="rId6648" display="Sylvan Tutor SPG #59"/>
    <hyperlink ref="C2357" r:id="rId6649" display="Syr Konrad, the Grim SLD #1297"/>
    <hyperlink ref="C2358" r:id="rId6650" display="Taeko, the Patient Avalanche J25"/>
    <hyperlink ref="C2359" r:id="rId6651" display="Taiga 30th holo"/>
    <hyperlink ref="C2360" r:id="rId6652" display="Taiga Legacy Championship 2017"/>
    <hyperlink ref="C2361" r:id="rId6653" display="Taiga VMA"/>
    <hyperlink ref="C2362" r:id="rId6654" display="Tainted Adversary Extend Art"/>
    <hyperlink ref="C2363" r:id="rId6655" display="Tainted Adversary Regular Art"/>
    <hyperlink ref="C2364" r:id="rId6656" display="Tainted Pact (JP Alternate Art)"/>
    <hyperlink ref="C2365" r:id="rId6657" display="Tainted Pact STA #33 EN"/>
    <hyperlink ref="C2366" r:id="rId6658" display="Takenuma, Abandoned Mire borderless "/>
    <hyperlink ref="C2367" r:id="rId6659" display="Takenuma, Abandoned Mire NEO 278"/>
    <hyperlink ref="C2368" r:id="rId6660" display="Talion, the Kindly Lord 0301"/>
    <hyperlink ref="C2369" r:id="rId6661" display="Talon Gates of Madara #0134"/>
    <hyperlink ref="C2370" r:id="rId6662" display="Tamiyo Field Researcher"/>
    <hyperlink ref="C2371" r:id="rId6663" display="Tamiyo, Compleated Sage borderless"/>
    <hyperlink ref="C2372" r:id="rId6664" display="Tamiyo, Inquisitive Student // Tamiyo, Seasoned Scholar (MH3) 242"/>
    <hyperlink ref="C2373" r:id="rId6665" display="Tamiyo, Inquisitive Student // Tamiyo, Seasoned Scholar (MH3) 443"/>
    <hyperlink ref="C2374" r:id="rId6666" display="Tamiyo, the Moon Sage SLD"/>
    <hyperlink ref="C2375" r:id="rId6667" display="Tannuk, Steadfast Second EOE#296"/>
    <hyperlink ref="C2376" r:id="rId6668" display="Tarmogoyf Holo Ultimate Masters"/>
    <hyperlink ref="C2377" r:id="rId6669" display="Tarmogoyf MM2"/>
    <hyperlink ref="C2378" r:id="rId6670" display="Tarmogoyf TSR holo"/>
    <hyperlink ref="C2379" r:id="rId6671" display="Tarnished Citadel white border"/>
    <hyperlink ref="C2380" r:id="rId6672" display="Tasha, the Witch Queen borderless"/>
    <hyperlink ref="C2381" r:id="rId6673" display="Tataru Taru FIC #138"/>
    <hyperlink ref="C2382" r:id="rId6674" display="Teferi, Hero of Dominaria"/>
    <hyperlink ref="C2383" r:id="rId6675" display="Teferi, Hero of Dominaria SLD"/>
    <hyperlink ref="C2384" r:id="rId6676" display="Teferi, Hero of Dominaria white border"/>
    <hyperlink ref="C2385" r:id="rId6677" display="Teferi, Mage of Zhalfir"/>
    <hyperlink ref="C2386" r:id="rId6678" display="Teferi, Master of Time #75 M21"/>
    <hyperlink ref="C2387" r:id="rId6679" display="Teferi, Master of Time Box topper art"/>
    <hyperlink ref="C2388" r:id="rId6680" display="Teferi, Master of Time Regular Art"/>
    <hyperlink ref="C2389" r:id="rId6681" display="Teferi, Temporal Archmage"/>
    <hyperlink ref="C2390" r:id="rId6682" display="Teferi, Temporal Pilgrim"/>
    <hyperlink ref="C2391" r:id="rId6683" display="Teferi, Time Raveler BLC #92 HOLO"/>
    <hyperlink ref="C2392" r:id="rId6684" display="Teferi, Time Raveler EN holo"/>
    <hyperlink ref="C2393" r:id="rId6685" display="Teferi, Time Raveler Japanese alternative Art"/>
    <hyperlink ref="C2394" r:id="rId6686" display="Teferi, Who Slows the Sunset Borderless"/>
    <hyperlink ref="C2395" r:id="rId6687" display="Teferi, Who Slows the Sunset regular"/>
    <hyperlink ref="C2396" r:id="rId6688" display="Teferi's Protection (JP Alternate Art)"/>
    <hyperlink ref="C2397" r:id="rId6689" display="Teferi's Protection 2X2 32"/>
    <hyperlink ref="C2398" r:id="rId6690" display="Teferi's Protection 2x2 borderless #343 holo"/>
    <hyperlink ref="C2399" r:id="rId6691" display="Teferi's Protection C17"/>
    <hyperlink ref="C2400" r:id="rId6692" display="Teferi's Protection SLD #1691"/>
    <hyperlink ref="C2401" r:id="rId6693" display="Teferi's Protection STA English holo"/>
    <hyperlink ref="C2402" r:id="rId6694" display="Teferi's Protection-EN #063"/>
    <hyperlink ref="C2403" r:id="rId6695" display="Tekuthal, Inquiry Dominus ONE"/>
    <hyperlink ref="C2404" r:id="rId6696" display="Teleportation Circle"/>
    <hyperlink ref="C2405" r:id="rId6697" display="Temple Garden #268"/>
    <hyperlink ref="C2406" r:id="rId6698" display="Temple Garden #351"/>
    <hyperlink ref="C2407" r:id="rId6699" display="Temple Garden GRN"/>
    <hyperlink ref="C2408" r:id="rId6700" display="Temple Garden RVR Borderless 0300"/>
    <hyperlink ref="C2409" r:id="rId6701" display="Temple Garden RVR Regular 0290"/>
    <hyperlink ref="C2410" r:id="rId6702" display="Temple Garden UNF"/>
    <hyperlink ref="C2411" r:id="rId6703" display="Temporal Manipulation Holo"/>
    <hyperlink ref="C2412" r:id="rId6704" display="Temporal Mastery MM3"/>
    <hyperlink ref="C2413" r:id="rId6705" display="Temporal Trespass holo"/>
    <hyperlink ref="C2414" r:id="rId6706" display="Temporary Lockdown #389"/>
    <hyperlink ref="C2415" r:id="rId6707" display="Tendershoot Dryad"/>
    <hyperlink ref="C2416" r:id="rId6708" display="Tergrid, God of Fright/Tergrid's Lantern #112"/>
    <hyperlink ref="C2417" r:id="rId6709" display="Tergrid, God of Fright/Tergrid's Lantern #307"/>
    <hyperlink ref="C2418" r:id="rId6710" display="Terra Branford(Urza, Lord High Artificer) #5"/>
    <hyperlink ref="C2419" r:id="rId6711" display="Terra, Herald of Hope #204"/>
    <hyperlink ref="C2420" r:id="rId6712" display="Terra, Magical Adept/Esper Terra #323"/>
    <hyperlink ref="C2421" r:id="rId6713" display="Terra, Magical Adept/Esper Terra #511"/>
    <hyperlink ref="C2422" r:id="rId6714" display="Terrasymbiosis EOE #312"/>
    <hyperlink ref="C2423" r:id="rId6715" display="Terror of the Peaks M21 extend 369"/>
    <hyperlink ref="C2424" r:id="rId6716" display="Terror of the Peaks OTJ #149"/>
    <hyperlink ref="C2425" r:id="rId6717" display="Terror of the Peaks OTJ #337"/>
    <hyperlink ref="C2426" r:id="rId6718" display="Terror of the Peaks PRM"/>
    <hyperlink ref="C2427" r:id="rId6719" display="Terror of the Peaks regular"/>
    <hyperlink ref="C2428" r:id="rId6720" display="Teval's Judgment #28"/>
    <hyperlink ref="C2429" r:id="rId6721" display="Tevesh Szat, Doom of Fools Full Art"/>
    <hyperlink ref="C2430" r:id="rId6722" display="Tezzeret the Seeker"/>
    <hyperlink ref="C2431" r:id="rId6723" display="Tezzeret the Seeker SLD #1111"/>
    <hyperlink ref="C2432" r:id="rId6724" display="Tezzeret the Seeker SLD1619"/>
    <hyperlink ref="C2433" r:id="rId6725" display="Tezzeret, Betrayer of Flesh showcase"/>
    <hyperlink ref="C2434" r:id="rId6726" display="Tezzeret, Cruel Captain #287"/>
    <hyperlink ref="C2435" r:id="rId6727" display="Tezzeret, Cruel Captain EOE #2"/>
    <hyperlink ref="C2436" r:id="rId6728" display="Thalia and The Gitrog Monster regular"/>
    <hyperlink ref="C2437" r:id="rId6729" display="Thalia and The Gitrog Monster showcase"/>
    <hyperlink ref="C2438" r:id="rId6730" display="Thalia, Heretic Cathar SLD"/>
    <hyperlink ref="C2439" r:id="rId6731" display="Thassa, Deep-Dwelling alternative art"/>
    <hyperlink ref="C2440" r:id="rId6732" display="Thassa, Deep-Dwelling regular art"/>
    <hyperlink ref="C2441" r:id="rId6733" display="Thassa, Deep-Dwelling SLD"/>
    <hyperlink ref="C2442" r:id="rId6734" display="Thassa's Oracle (THB) 73 regular art"/>
    <hyperlink ref="C2443" r:id="rId6735" display="Thassa's Oracle SLD #1280"/>
    <hyperlink ref="C2444" r:id="rId6736" display="Thassa's Oracle THB #308"/>
    <hyperlink ref="C2445" r:id="rId6737" display="The Aetherspark #231"/>
    <hyperlink ref="C2446" r:id="rId6738" display="The Banyan Tree(The Great Henge) TLE"/>
    <hyperlink ref="C2447" r:id="rId6739" display="The Black Gate 0080"/>
    <hyperlink ref="C2448" r:id="rId6740" display="The Cabbage Merchant #203"/>
    <hyperlink ref="C2449" r:id="rId6741" display="The Capitoline Triad #117"/>
    <hyperlink ref="C2450" r:id="rId6742" display="The Chain Veil"/>
    <hyperlink ref="C2451" r:id="rId6743" display="The Cloudsea Djinn(Nyxbloom Ancient)#16"/>
    <hyperlink ref="C2452" r:id="rId6744" display="The Darkness Crystal (FIN) #335"/>
    <hyperlink ref="C2453" r:id="rId6745" display="The Dead Marshes 0375"/>
    <hyperlink ref="C2454" r:id="rId6746" display="The Dead Marshes(Urborg, Tomb of Yawgmoth) 0375"/>
    <hyperlink ref="C2455" r:id="rId6747" display="The Dominion Bracelet #364"/>
    <hyperlink ref="C2456" r:id="rId6748" display="The Earth Crystal #342 FIN "/>
    <hyperlink ref="C2457" r:id="rId6749" display="The Emperor, Hell Tyrant(Yawgmoth, Thran Physician) #11"/>
    <hyperlink ref="C2458" r:id="rId6750" display="The Endstone #365"/>
    <hyperlink ref="C2459" r:id="rId6751" display="The Fire Crystal (FIN) #337"/>
    <hyperlink ref="C2460" r:id="rId6752" display="The First Sliver MH1 #200"/>
    <hyperlink ref="C2461" r:id="rId6753" display="The First Sliver SLD1371"/>
    <hyperlink ref="C2462" r:id="rId6754" display="The Fourteenth Doctor"/>
    <hyperlink ref="C2463" r:id="rId6755" display="The Ghoul, Gunslinger SLD #2448"/>
    <hyperlink ref="C2464" r:id="rId6756" display="The Gitrog Monster sld"/>
    <hyperlink ref="C2465" r:id="rId6757" display="The Great Henge CMM regular 0294"/>
    <hyperlink ref="C2466" r:id="rId6758" display="The Great Henge extend art"/>
    <hyperlink ref="C2467" r:id="rId6759" display="The Great Henge regular art"/>
    <hyperlink ref="C2468" r:id="rId6760" display="The Immortal Sun"/>
    <hyperlink ref="C2469" r:id="rId6761" display="The Infamous Cruelclaw #334 Showcase"/>
    <hyperlink ref="C2470" r:id="rId6762" display="The Legend of Arena"/>
    <hyperlink ref="C2471" r:id="rId6763" display="The Legend of Kuruk/Avatar Kuruk #355"/>
    <hyperlink ref="C2472" r:id="rId6764" display="The Legend of Kyoshi/Avatar Kyoshi #358"/>
    <hyperlink ref="C2473" r:id="rId6765" display="The Legend of Roku/Avatar Roku #357"/>
    <hyperlink ref="C2474" r:id="rId6766" display="The Meathook Massacre #122"/>
    <hyperlink ref="C2475" r:id="rId6767" display="The Meathook Massacre #486"/>
    <hyperlink ref="C2476" r:id="rId6768" display="The Meathook Massacre extend art x1"/>
    <hyperlink ref="C2477" r:id="rId6769" display="The Meathook Massacre regular 112"/>
    <hyperlink ref="C2478" r:id="rId6770" display="The Mycosynth Gardens ONE"/>
    <hyperlink ref="C2479" r:id="rId6771" display="The One Ring #0451"/>
    <hyperlink ref="C2480" r:id="rId6772" display="The One Ring 0697 none foil"/>
    <hyperlink ref="C2481" r:id="rId6773" display="The One Ring 0748"/>
    <hyperlink ref="C2482" r:id="rId6774" display="The One Ring extend #380"/>
    <hyperlink ref="C2483" r:id="rId6775" display="The One Ring regular #246"/>
    <hyperlink ref="C2484" r:id="rId6776" display="The Ozolith Extended Art"/>
    <hyperlink ref="C2485" r:id="rId6777" display="The Ozolith IKO 237"/>
    <hyperlink ref="C2486" r:id="rId6778" display="The Party Tree 0348"/>
    <hyperlink ref="C2487" r:id="rId6779" display="The Party Tree(The Great Henge) #348"/>
    <hyperlink ref="C2488" r:id="rId6780" display="The Reaver Cleaver extend"/>
    <hyperlink ref="C2489" r:id="rId6781" display="The Reaver Cleaver regular 008"/>
    <hyperlink ref="C2490" r:id="rId6782" display="The Rise of Sozin/Fire Lord Sozin #356"/>
    <hyperlink ref="C2491" r:id="rId6783" display="The Royal Scions Full Art"/>
    <hyperlink ref="C2492" r:id="rId6784" display="The Royal Scions regular"/>
    <hyperlink ref="C2493" r:id="rId6785" display="The Scarab God HOU 145"/>
    <hyperlink ref="C2494" r:id="rId6786" display="The Scarab God sld"/>
    <hyperlink ref="C2495" r:id="rId6787" display="The Secret Lair"/>
    <hyperlink ref="C2496" r:id="rId6788" display="The Shire None Foil"/>
    <hyperlink ref="C2497" r:id="rId6789" display="The Skullspore Nexus 0212"/>
    <hyperlink ref="C2498" r:id="rId6790" display="The Soul Stone #0066"/>
    <hyperlink ref="C2499" r:id="rId6791" display="The Soul Stone #0243 holo"/>
    <hyperlink ref="C2500" r:id="rId6792" display="The Spire SLD 677"/>
    <hyperlink ref="C2501" r:id="rId6793" display="The Tabernacle at Pendrell Vale PRM"/>
    <hyperlink ref="C2502" r:id="rId6794" display="The Ur-Dragon CMM borderless"/>
    <hyperlink ref="C2503" r:id="rId6795" display="The Ur-Dragon CMM Regular"/>
    <hyperlink ref="C2504" r:id="rId6796" display="The Walls of Ba Sing Se #261"/>
    <hyperlink ref="C2505" r:id="rId6797" display="The Walls of Ba Sing Se #329"/>
    <hyperlink ref="C2506" r:id="rId6798" display="The Wandering Emperor (Showcase)"/>
    <hyperlink ref="C2507" r:id="rId6799" display="The Wandering Emperor borderless"/>
    <hyperlink ref="C2508" r:id="rId6800" display="The Wandering Emperor regular"/>
    <hyperlink ref="C2509" r:id="rId6801" display="The Wandering Rescuer #351"/>
    <hyperlink ref="C2510" r:id="rId6802" display="The Water Crystal (FIN) #333"/>
    <hyperlink ref="C2511" r:id="rId6803" display="The Wind Crystal (FIN) #330"/>
    <hyperlink ref="C2512" r:id="rId6804" display="The World Tree #373"/>
    <hyperlink ref="C2513" r:id="rId6805" display="Themberchaud SLD none foil"/>
    <hyperlink ref="C2514" r:id="rId6806" display="Théoden, Strength Restored #515"/>
    <hyperlink ref="C2515" r:id="rId6807" display="Thing in the Ice/Awoken Horror"/>
    <hyperlink ref="C2516" r:id="rId6808" display="Thornspire Verge (DSK) 333"/>
    <hyperlink ref="C2517" r:id="rId6809" display="Thought Vessel SLD 1495"/>
    <hyperlink ref="C2518" r:id="rId6810" display="Thought-Knot Seer"/>
    <hyperlink ref="C2519" r:id="rId6811" display="Thought-Knot Seer SPG"/>
    <hyperlink ref="C2520" r:id="rId6812" display="Thoughtseize 2XM Box Topper"/>
    <hyperlink ref="C2521" r:id="rId6813" display="Thoughtseize 2XM regular"/>
    <hyperlink ref="C2522" r:id="rId6814" display="Thoughtseize Iconic masters"/>
    <hyperlink ref="C2523" r:id="rId6815" display="Thoughtseize SLD 1117"/>
    <hyperlink ref="C2524" r:id="rId6816" display="Thousand-Year Elixir SPG#148"/>
    <hyperlink ref="C2525" r:id="rId6817" display="Thousand-Year Storm"/>
    <hyperlink ref="C2526" r:id="rId6818" display="Thrasios, Triton Hero SPG 0016"/>
    <hyperlink ref="C2527" r:id="rId6819" display="Thraximundar SLD"/>
    <hyperlink ref="C2528" r:id="rId6820" display="Three Steps Ahead #75"/>
    <hyperlink ref="C2529" r:id="rId6821" display="Three Tree City #260 HOLO"/>
    <hyperlink ref="C2530" r:id="rId6822" display="Three Tree City #337"/>
    <hyperlink ref="C2531" r:id="rId6823" display="Three Tree City #338"/>
    <hyperlink ref="C2532" r:id="rId6824" display="Three Tree City #339"/>
    <hyperlink ref="C2533" r:id="rId6825" display="Three Tree City #340"/>
    <hyperlink ref="C2534" r:id="rId6826" display="Three Visits CMR 686"/>
    <hyperlink ref="C2535" r:id="rId6827" display="Throne of Eldraine 0028"/>
    <hyperlink ref="C2536" r:id="rId6828" display="Throne of Eldraine Extend"/>
    <hyperlink ref="C2537" r:id="rId6829" display="Thundering Falls (MKM) 331"/>
    <hyperlink ref="C2538" r:id="rId6830" display="Thundering Falls regular"/>
    <hyperlink ref="C2539" r:id="rId6831" display="Thurid, Mare of Destiny J25"/>
    <hyperlink ref="C2540" r:id="rId6832" display="Tiamat Borderless"/>
    <hyperlink ref="C2541" r:id="rId6833" display="Tiamat Regular"/>
    <hyperlink ref="C2542" r:id="rId6834" display="Tibalt, the Fiend-Blooded SLD"/>
    <hyperlink ref="C2543" r:id="rId6835" display="Tibalt's Trickery #360"/>
    <hyperlink ref="C2544" r:id="rId6836" display="Tidal Barracuda C20 #039"/>
    <hyperlink ref="C2545" r:id="rId6837" display="Tidus, Yuna's Guardian #205"/>
    <hyperlink ref="C2546" r:id="rId6838" display="Tidus, Zanarkand Fayth(Thrasios, Triton Hero) #58"/>
    <hyperlink ref="C2547" r:id="rId6839" display="Tidus's Brotherhood Sword(Sword of Truth and Justice) SLD #1867"/>
    <hyperlink ref="C2548" r:id="rId6840" display="Tifa Lockhart #391"/>
    <hyperlink ref="C2549" r:id="rId6841" display="Tifa Lockhart P #0002"/>
    <hyperlink ref="C2550" r:id="rId6842" display="Tifa, Martial Artist#206"/>
    <hyperlink ref="C2551" r:id="rId6843" display="Tiller Engine #20"/>
    <hyperlink ref="C2552" r:id="rId6844" display="Tiller Engine #96"/>
    <hyperlink ref="C2553" r:id="rId6845" display="Time Twist vintage masters"/>
    <hyperlink ref="C2554" r:id="rId6846" display="Time Walk 30th holo"/>
    <hyperlink ref="C2555" r:id="rId6847" display="Time Walk Vintage Championship 2018"/>
    <hyperlink ref="C2556" r:id="rId6848" display="Time Walk vintage masters"/>
    <hyperlink ref="C2557" r:id="rId6849" display="Time Warp (JP Alternate Art)"/>
    <hyperlink ref="C2558" r:id="rId6850" display="Time Warp STA English"/>
    <hyperlink ref="C2559" r:id="rId6851" display="Timeless Lotus"/>
    <hyperlink ref="C2560" r:id="rId6852" display="Timetwister 30th holo"/>
    <hyperlink ref="C2561" r:id="rId6853" display="Timetwister Vintage Championship 2018"/>
    <hyperlink ref="C2562" r:id="rId6854" display="Tinybones, the Pickpocket OTJ #109"/>
    <hyperlink ref="C2563" r:id="rId6855" display="Tinybones, the Pickpocket OTJ #290"/>
    <hyperlink ref="C2564" r:id="rId6856" display="Tinybones, Trinket Thief"/>
    <hyperlink ref="C2565" r:id="rId6857" display="Tireless Tracker"/>
    <hyperlink ref="C2566" r:id="rId6858" display="Tireless Tracker SLD"/>
    <hyperlink ref="C2567" r:id="rId6859" display="Tis But a Scratch!(Dismember)"/>
    <hyperlink ref="C2568" r:id="rId6860" display="Tishana's Tidebinder (LCI) 81"/>
    <hyperlink ref="C2569" r:id="rId6861" display="Tishana's Tidebinder 0335"/>
    <hyperlink ref="C2570" r:id="rId6862" display="Titania, Protector of Argoth borderless holo"/>
    <hyperlink ref="C2571" r:id="rId6863" display="Titania, Protector of Argoth regular holo"/>
    <hyperlink ref="C2572" r:id="rId6864" display="Titania, Voice of Gaea"/>
    <hyperlink ref="C2573" r:id="rId6865" display="Tolarian Academy PRM"/>
    <hyperlink ref="C2574" r:id="rId6866" display="Tom Bombadil showcase none foil"/>
    <hyperlink ref="C2575" r:id="rId6867" display="Tome of Legends"/>
    <hyperlink ref="C2576" r:id="rId6868" display="Toothy, Imaginary Friend"/>
    <hyperlink ref="C2577" r:id="rId6869" display="Toothy, Imaginary Friend sld"/>
    <hyperlink ref="C2578" r:id="rId6870" display="Toph, Earthbending Master #145"/>
    <hyperlink ref="C2579" r:id="rId6871" display="Toph, Earthbending Master #209"/>
    <hyperlink ref="C2580" r:id="rId6872" display="Toph, Greatest Earthbender #70"/>
    <hyperlink ref="C2581" r:id="rId6873" display="Torbran, Thane of Red Fell Full Art"/>
    <hyperlink ref="C2582" r:id="rId6874" display="Torgal, Clive's Companion(Yoshimaru, Ever Faithful)"/>
    <hyperlink ref="C2583" r:id="rId6875" display="Torment of Hailfire HOU #077 holo"/>
    <hyperlink ref="C2584" r:id="rId6876" display="Torment of Hailfire SLD #2287"/>
    <hyperlink ref="C2585" r:id="rId6877" display="Torment of Hailfire SLD9992"/>
    <hyperlink ref="C2586" r:id="rId6878" display="Toshiro Umezawa SLD"/>
    <hyperlink ref="C2587" r:id="rId6879" display="Toski, Bearer of Secrets 197"/>
    <hyperlink ref="C2588" r:id="rId6880" display="Toski, Bearer of Secrets SPG #60 HOLO"/>
    <hyperlink ref="C2589" r:id="rId6881" display="Totec's Spear"/>
    <hyperlink ref="C2590" r:id="rId6882" display="Tourach, Dread Cantor (Borderless)"/>
    <hyperlink ref="C2591" r:id="rId6883" display="Toxic Deluge 2XM Box Topper 345"/>
    <hyperlink ref="C2592" r:id="rId6884" display="Toxic Deluge 2xm regular"/>
    <hyperlink ref="C2593" r:id="rId6885" display="Toxic Deluge CC2"/>
    <hyperlink ref="C2594" r:id="rId6886" display="Toxic Deluge Eternal masters"/>
    <hyperlink ref="C2595" r:id="rId6887" display="Toxic Deluge LTC 209"/>
    <hyperlink ref="C2596" r:id="rId6888" display="Toxrill, the Corrosive"/>
    <hyperlink ref="C2597" r:id="rId6889" display="Training Center #358 regular"/>
    <hyperlink ref="C2598" r:id="rId6890" display="Training Center CMM borderless"/>
    <hyperlink ref="C2599" r:id="rId6891" display="Training Center CMR Extend Art"/>
    <hyperlink ref="C2600" r:id="rId6892" display="Training Grounds MAT"/>
    <hyperlink ref="C2601" r:id="rId6893" display="Training Grounds showcase"/>
    <hyperlink ref="C2602" r:id="rId6894" display="Trapjaw Tyrant"/>
    <hyperlink ref="C2603" r:id="rId6895" display="Traveling Chocobo #210"/>
    <hyperlink ref="C2604" r:id="rId6896" display="Traveling Chocobo #406"/>
    <hyperlink ref="C2605" r:id="rId6897" display="Traverse the Outlands"/>
    <hyperlink ref="C2606" r:id="rId6898" display="Treasure Map"/>
    <hyperlink ref="C2607" r:id="rId6899" display="Treasure Nabber"/>
    <hyperlink ref="C2608" r:id="rId6900" display="Treasure Vault"/>
    <hyperlink ref="C2609" r:id="rId6901" display="Tree of Perdition"/>
    <hyperlink ref="C2610" r:id="rId6902" display="Tribute to the World Tree MOM #211"/>
    <hyperlink ref="C2611" r:id="rId6903" display="Trinisphere 2XM regular"/>
    <hyperlink ref="C2612" r:id="rId6904" display="Trinisphere SLD #1485"/>
    <hyperlink ref="C2613" r:id="rId6905" display="Triplicate Titan"/>
    <hyperlink ref="C2614" r:id="rId6906" display="Tropical Island 30th holo"/>
    <hyperlink ref="C2615" r:id="rId6907" display="Tropical Island Legacy Championship 2019"/>
    <hyperlink ref="C2616" r:id="rId6908" display="Tropical Island VMA"/>
    <hyperlink ref="C2617" r:id="rId6909" display="Trouble in Pairs (MKC) 15"/>
    <hyperlink ref="C2618" r:id="rId6910" display="Trouble in Pairs MKC 326"/>
    <hyperlink ref="C2619" r:id="rId6911" display="Trouble in Pairs PZA #3"/>
    <hyperlink ref="C2620" r:id="rId6912" display="Tundra 30th holo"/>
    <hyperlink ref="C2621" r:id="rId6913" display="Tundra Legacy Championship 2015"/>
    <hyperlink ref="C2622" r:id="rId6914" display="Tundra VMA"/>
    <hyperlink ref="C2623" r:id="rId6915" display="Turntimber Symbiosis ZNE - Flip Card"/>
    <hyperlink ref="C2624" r:id="rId6916" display="Twilight Prophet RIX"/>
    <hyperlink ref="C2625" r:id="rId6917" display="Twilight Prophet SLD"/>
    <hyperlink ref="C2626" r:id="rId6918" display="Twinflame Tyrant #333 "/>
    <hyperlink ref="C2627" r:id="rId6919" display="Twinflame Tyrant #97"/>
    <hyperlink ref="C2628" r:id="rId6920" display="Twinning Staff NCC"/>
    <hyperlink ref="C2630" r:id="rId6921" display="Ugin, Eye of the Storms #382"/>
    <hyperlink ref="C2631" r:id="rId6922" display="Ugin, Eye of the Storms TDM #1"/>
    <hyperlink ref="C2632" r:id="rId6923" display="Ugin, the Spirit Dragon Fate Reforged (green art)"/>
    <hyperlink ref="C2633" r:id="rId6924" display="Ugin, the Spirit Dragon M21 Box Topper art"/>
    <hyperlink ref="C2634" r:id="rId6925" display="Ugin, the Spirit Dragon M21 Regular Art"/>
    <hyperlink ref="C2635" r:id="rId6926" display="Ugin, the Spirit Dragon Ugin's Fate (blue art)"/>
    <hyperlink ref="C2636" r:id="rId6927" display="Ugin's Binding #328"/>
    <hyperlink ref="C2637" r:id="rId6928" display="Ugin's Binding #76"/>
    <hyperlink ref="C2638" r:id="rId6929" display="Ugin's Labyrinth #233"/>
    <hyperlink ref="C2639" r:id="rId6930" display="Ugin's Labyrinth #359"/>
    <hyperlink ref="C2640" r:id="rId6931" display="Ulamog, the Ceaseless Hunger CMM borderless"/>
    <hyperlink ref="C2641" r:id="rId6932" display="Ulamog, the Ceaseless Hunger CMM regular"/>
    <hyperlink ref="C2642" r:id="rId6933" display="Ulamog, the Ceaseless Hunger SLD #1122"/>
    <hyperlink ref="C2643" r:id="rId6934" display="Ulamog, the Defiler #15"/>
    <hyperlink ref="C2644" r:id="rId6935" display="Ulamog, the Defiler #383"/>
    <hyperlink ref="C2645" r:id="rId6936" display="Ulamog, the Infinite Gyre 2X2 borderless"/>
    <hyperlink ref="C2646" r:id="rId6937" display="Ulamog, the Infinite Gyre UMA #7"/>
    <hyperlink ref="C2647" r:id="rId6938" display="Ulamog,the Ceaseless Hunger"/>
    <hyperlink ref="C2648" r:id="rId6939" display="Ultima Weapon FIN #563"/>
    <hyperlink ref="C2649" r:id="rId6940" display="Ultima, Origin of Oblivion #324"/>
    <hyperlink ref="C2650" r:id="rId6941" display="Umbris, Fear Manifes"/>
    <hyperlink ref="C2651" r:id="rId6942" display="Umezawa's Jitte SLD"/>
    <hyperlink ref="C2652" r:id="rId6943" display="Unbound Flourishing"/>
    <hyperlink ref="C2653" r:id="rId6944" display="Unbound Flourishing MH1 "/>
    <hyperlink ref="C2654" r:id="rId6945" display="Uncivil Unrest MOC #35"/>
    <hyperlink ref="C2655" r:id="rId6946" display="Uncivil Unrest SLD #2008"/>
    <hyperlink ref="C2656" r:id="rId6947" display="Undercity Sewers #270 regular"/>
    <hyperlink ref="C2657" r:id="rId6948" display="Undercity Sewers #332 (Borderless)"/>
    <hyperlink ref="C2658" r:id="rId6949" display="Undercity Sewers PZA #20"/>
    <hyperlink ref="C2659" r:id="rId6950" display="Underground Mortuary (MKM) 333"/>
    <hyperlink ref="C2660" r:id="rId6951" display="Underground Mortuary regular"/>
    <hyperlink ref="C2661" r:id="rId6952" display="Underground Sea 30th holo"/>
    <hyperlink ref="C2662" r:id="rId6953" display="Underground Sea Legacy Championship 2016"/>
    <hyperlink ref="C2663" r:id="rId6954" display="Underground Sea VMA"/>
    <hyperlink ref="C2664" r:id="rId6955" display="Undergrowth Stadium CMM borderless"/>
    <hyperlink ref="C2665" r:id="rId6956" display="Undergrowth Stadium CMR Extend Art"/>
    <hyperlink ref="C2666" r:id="rId6957" display="Undergrowth Stadium CMR regular"/>
    <hyperlink ref="C2667" r:id="rId6958" display="Undergrowth Stadium Regular Art"/>
    <hyperlink ref="C2668" r:id="rId6959" display="Undergrowth Stadium TMC #80"/>
    <hyperlink ref="C2669" r:id="rId6960" display="Underworld Breach Extended Art 324"/>
    <hyperlink ref="C2670" r:id="rId6961" display="Underworld Breach PZA #10"/>
    <hyperlink ref="C2671" r:id="rId6962" display="Underworld Breach regular"/>
    <hyperlink ref="C2672" r:id="rId6963" display="Underworld Breach SPG 0009"/>
    <hyperlink ref="C2673" r:id="rId6964" display="Underworld Dreams SLD #1298"/>
    <hyperlink ref="C2674" r:id="rId6965" display="Unholy Annex #118"/>
    <hyperlink ref="C2675" r:id="rId6966" display="Unlicensed Hearse"/>
    <hyperlink ref="C2676" r:id="rId6967" display="Unlicensed Hearse Extended Art SNC"/>
    <hyperlink ref="C2677" r:id="rId6968" display="Unseat the Usurper(Praetor's Grasp) SLD #1861"/>
    <hyperlink ref="C2678" r:id="rId6969" display="Unstable Harmonics SLD"/>
    <hyperlink ref="C2679" r:id="rId6970" display="Urabrask's Forge ONE #153"/>
    <hyperlink ref="C2680" r:id="rId6971" display="Urabrask/The Great Work regular"/>
    <hyperlink ref="C2681" r:id="rId6972" display="Urabrask/The Great Work showcase"/>
    <hyperlink ref="C2682" r:id="rId6973" display="Urborg, Tomb of Yawgmoth TSR holo"/>
    <hyperlink ref="C2683" r:id="rId6974" display="Urborg, Tomb of Yawgmoth UMA"/>
    <hyperlink ref="C2684" r:id="rId6975" display="Uro, Titan of Nature's Wrath extend art"/>
    <hyperlink ref="C2685" r:id="rId6976" display="Uro, Titan of Nature's Wrath regular"/>
    <hyperlink ref="C2686" r:id="rId6977" display="Uro, Titan of Nature's Wrath SLD"/>
    <hyperlink ref="C2687" r:id="rId6978" display="Urza, Lord High Artificer"/>
    <hyperlink ref="C2688" r:id="rId6979" display="Urza, Lord High Artificer CMM borderless"/>
    <hyperlink ref="C2689" r:id="rId6980" display="Urza, Lord High Artificer DMR Extended Art"/>
    <hyperlink ref="C2690" r:id="rId6981" display="Urza, Lord Protector"/>
    <hyperlink ref="C2691" r:id="rId6982" display="Urza's Incubator C15"/>
    <hyperlink ref="C2692" r:id="rId6983" display="Urza's Incubator DMR Extended Art"/>
    <hyperlink ref="C2693" r:id="rId6984" display="Urza’s Incubator holo"/>
    <hyperlink ref="C2694" r:id="rId6985" display="Urza's Mine Box Topper 2XM"/>
    <hyperlink ref="C2695" r:id="rId6986" display="Urza's Power Plant Box Topper 2XM"/>
    <hyperlink ref="C2696" r:id="rId6987" display="Urza's Saga #259 holo"/>
    <hyperlink ref="C2697" r:id="rId6988" display="Urza's Saga Sketch"/>
    <hyperlink ref="C2698" r:id="rId6989" display="Urza's Saga SLC holo"/>
    <hyperlink ref="C2699" r:id="rId6990" display="Urza's Saga white border"/>
    <hyperlink ref="C2700" r:id="rId6991" display="Urza's Tower Box Topper 2XM"/>
    <hyperlink ref="C2701" r:id="rId6992" display="Urza's Workshop"/>
    <hyperlink ref="C2702" r:id="rId6993" display="Uthros, Titanic Godcore #285"/>
    <hyperlink ref="C2703" r:id="rId6994" display="Uthros, Titanic Godcore EOE#260"/>
    <hyperlink ref="C2704" r:id="rId6995" display="Utopia Sprawl sld"/>
    <hyperlink ref="C2705" r:id="rId6996" display="Utvara Hellkite 059"/>
    <hyperlink ref="C2706" r:id="rId6997" display="Valakut Awakening"/>
    <hyperlink ref="C2707" r:id="rId6998" display="Valakut, the Molten Pinnacle SLP 0014"/>
    <hyperlink ref="C2708" r:id="rId6999" display="Valakut, the Molten Pinnacle ZNE holo"/>
    <hyperlink ref="C2709" r:id="rId7000" display="Valgavoth, Terror Eater #120"/>
    <hyperlink ref="C2710" r:id="rId7001" display="Valgavoth, Terror Eater #352"/>
    <hyperlink ref="C2711" r:id="rId7002" display="Valki, God of Lies extend art"/>
    <hyperlink ref="C2712" r:id="rId7003" display="Valki, God of Lies regular art"/>
    <hyperlink ref="C2713" r:id="rId7004" display="Valki, God of Lies showcase art"/>
    <hyperlink ref="C2714" r:id="rId7005" display="Valley Floodcaller #308"/>
    <hyperlink ref="C2715" r:id="rId7006" display="Valley of Gorgoroth (Wasetland) none foil"/>
    <hyperlink ref="C2716" r:id="rId7007" display="Valley of Gorgoroth 376"/>
    <hyperlink ref="C2717" r:id="rId7008" display="Vampiric Tutor CMR extend"/>
    <hyperlink ref="C2718" r:id="rId7009" display="Vampiric Tutor CMR Regular Art"/>
    <hyperlink ref="C2719" r:id="rId7010" display="Vampiric Tutor DMR #108"/>
    <hyperlink ref="C2720" r:id="rId7011" display="Vampiric Tutor DMR Extend holo"/>
    <hyperlink ref="C2721" r:id="rId7012" display="Vampiric Tutor EMA#112"/>
    <hyperlink ref="C2722" r:id="rId7013" display="Vampiric Tutor Eternal masters"/>
    <hyperlink ref="C2723" r:id="rId7014" display="Vanquish the Horde"/>
    <hyperlink ref="C2724" r:id="rId7015" display="Vanquisher's Banner"/>
    <hyperlink ref="C2725" r:id="rId7016" display="Vault of Champions CMM borderless"/>
    <hyperlink ref="C2726" r:id="rId7017" display="Vault of Champions CMR Extend Art"/>
    <hyperlink ref="C2727" r:id="rId7018" display="Vault of Champions CMR regular"/>
    <hyperlink ref="C2728" r:id="rId7019" display="Vault of Champions Regular Art"/>
    <hyperlink ref="C2729" r:id="rId7020" display="Vaultborn Tyrant #20"/>
    <hyperlink ref="C2730" r:id="rId7021" display="Vaultborn Tyrant #50"/>
    <hyperlink ref="C2731" r:id="rId7022" display="Vaultborn Tyrant 85"/>
    <hyperlink ref="C2732" r:id="rId7023" display="Vedalken Orrery 2x2 borderless holo"/>
    <hyperlink ref="C2733" r:id="rId7024" display="Veil of Summer SLD"/>
    <hyperlink ref="C2734" r:id="rId7025" display="Vein Ripper 110"/>
    <hyperlink ref="C2735" r:id="rId7026" display="Vein Ripper 346"/>
    <hyperlink ref="C2736" r:id="rId7027" display="Vendilion Clique Holo"/>
    <hyperlink ref="C2737" r:id="rId7028" display="Venerated Rotpriest ONE"/>
    <hyperlink ref="C2738" r:id="rId7029" display="Venom, Deadly Devourer"/>
    <hyperlink ref="C2739" r:id="rId7030" display="Venom, Eddie Brock SPE #0012"/>
    <hyperlink ref="C2740" r:id="rId7031" display="Venom, King in Black(Skithiryx, the Blight Dragon) MAR 22"/>
    <hyperlink ref="C2741" r:id="rId7032" display="Venser, the Sojourner SLD"/>
    <hyperlink ref="C2742" r:id="rId7033" display="Verdant Catacombs MH2 Extend art"/>
    <hyperlink ref="C2743" r:id="rId7034" display="Verdant Catacombs MH2 regular"/>
    <hyperlink ref="C2744" r:id="rId7035" display="Verdant Catacombs MM3"/>
    <hyperlink ref="C2745" r:id="rId7036" display="Verdant Catacombs Secret Lair Drop"/>
    <hyperlink ref="C2746" r:id="rId7037" display="Verdant Catacombs SPG #113"/>
    <hyperlink ref="C2747" r:id="rId7038" display="Verdant Catacombs ZNE"/>
    <hyperlink ref="C2748" r:id="rId7039" display="Vesuvan Duplimancy extend art"/>
    <hyperlink ref="C2749" r:id="rId7040" display="Vexilus Praetor 40K"/>
    <hyperlink ref="C2750" r:id="rId7041" display="Vexing Puzzlebox borderless"/>
    <hyperlink ref="C2751" r:id="rId7042" display="Veyran, Voice of Duality extend"/>
    <hyperlink ref="C2752" r:id="rId7043" display="Veyran, Voice of Duality SLD #1915"/>
    <hyperlink ref="C2753" r:id="rId7044" display="Vial Smasher the Fierce SLD 1202"/>
    <hyperlink ref="C2754" r:id="rId7045" display="Vibrance #295"/>
    <hyperlink ref="C2755" r:id="rId7046" display="Vigor"/>
    <hyperlink ref="C2756" r:id="rId7047" display="Vilis, Broker of Blood"/>
    <hyperlink ref="C2757" r:id="rId7048" display="Vilis, Broker of Blood J25"/>
    <hyperlink ref="C2758" r:id="rId7049" display="Vincent Valentine/Galian Beast #383"/>
    <hyperlink ref="C2759" r:id="rId7050" display="Vindictive Lich SLD"/>
    <hyperlink ref="C2760" r:id="rId7051" display="Virtue of Knowledge 0279"/>
    <hyperlink ref="C2761" r:id="rId7052" display="Virtue of Loyalty (WOE) 38"/>
    <hyperlink ref="C2762" r:id="rId7053" display="Virtue of Loyalty 277"/>
    <hyperlink ref="C2763" r:id="rId7054" display="Virtue of Persistence (WOE) 115"/>
    <hyperlink ref="C2764" r:id="rId7055" display="Virtue of Persistence 281"/>
    <hyperlink ref="C2765" r:id="rId7056" display="Virtue of Persistence SCH#35"/>
    <hyperlink ref="C2766" r:id="rId7057" display="Visions of Beyond"/>
    <hyperlink ref="C2767" r:id="rId7058" display="Vito, Thorn of the Dusk Rose #362"/>
    <hyperlink ref="C2768" r:id="rId7059" display="Vivi Ornitier #248"/>
    <hyperlink ref="C2769" r:id="rId7060" display="Vivi Ornitier #321"/>
    <hyperlink ref="C2770" r:id="rId7061" display="Vivi Ornitier #514"/>
    <hyperlink ref="C2771" r:id="rId7062" display="Vivi's Thunder Magic(Lightning Bolt) SLD #1871"/>
    <hyperlink ref="C2772" r:id="rId7063" display="Vivien Reid"/>
    <hyperlink ref="C2773" r:id="rId7064" display="Vivien, Arkbow Ranger"/>
    <hyperlink ref="C2774" r:id="rId7065" display="Vivien, Monsters' Advocate Extend Art"/>
    <hyperlink ref="C2775" r:id="rId7066" display="Vizier of the Menagerie"/>
    <hyperlink ref="C2776" r:id="rId7067" display="Vodalian Hexcatcher extend art"/>
    <hyperlink ref="C2777" r:id="rId7068" display="Voice of Victory #33"/>
    <hyperlink ref="C2778" r:id="rId7069" display="Voice of Victory TDM#331"/>
    <hyperlink ref="C2779" r:id="rId7070" display="Void Winnower 017"/>
    <hyperlink ref="C2780" r:id="rId7071" display="Void Winnower SLD #1075"/>
    <hyperlink ref="C2781" r:id="rId7072" display="Voidslime SLD"/>
    <hyperlink ref="C2782" r:id="rId7073" display="Volatile Stormdrake #329"/>
    <hyperlink ref="C2783" r:id="rId7074" display="Volcanic Island 30th holo"/>
    <hyperlink ref="C2784" r:id="rId7075" display="Volcanic Island Legacy Championship 2018"/>
    <hyperlink ref="C2785" r:id="rId7076" display="Volcanic Island VMA"/>
    <hyperlink ref="C2786" r:id="rId7077" display="Volcano of Roku's Island(Valakut, the Molten Pinnacle)#61"/>
    <hyperlink ref="C2787" r:id="rId7078" display="Vona, Butcher of Magan"/>
    <hyperlink ref="C2788" r:id="rId7079" display="Vorinclex, Monstrous Raider KHM #406"/>
    <hyperlink ref="C2789" r:id="rId7080" display="Vorinclex, Monstrous Raider Phyrexian Language"/>
    <hyperlink ref="C2790" r:id="rId7081" display="Vorinclex, Monstrous Raider Regular"/>
    <hyperlink ref="C2791" r:id="rId7082" display="Vorinclex, Monstrous Raider Showcase"/>
    <hyperlink ref="C2792" r:id="rId7083" display="Vorinclex, Voice of Hunger holo"/>
    <hyperlink ref="C2793" r:id="rId7084" display="Vorinclex, Voice of Hunger SLD Phyrexian"/>
    <hyperlink ref="C2794" r:id="rId7085" display="Vorinclex/The Grand Evolution regular"/>
    <hyperlink ref="C2795" r:id="rId7086" display="Vorinclex/The Grand Evolution showcase"/>
    <hyperlink ref="C2796" r:id="rId7087" display="Vraska, Betrayal's Sting Borderless"/>
    <hyperlink ref="C2797" r:id="rId7088" display="Vraska, Golgari Queen"/>
    <hyperlink ref="C2798" r:id="rId7089" display="Vraska, Relic Seeker"/>
    <hyperlink ref="C2799" r:id="rId7090" display="Vraska's Contempt"/>
    <hyperlink ref="C2800" r:id="rId7091" display="Wakening Sun's Avatar"/>
    <hyperlink ref="C2801" r:id="rId7092" display="Walk-In Closet // Forgotten Cellar"/>
    <hyperlink ref="C2802" r:id="rId7093" display="Walking Ballista 2XM regular"/>
    <hyperlink ref="C2803" r:id="rId7094" display="Walking Ballista AER #181"/>
    <hyperlink ref="C2804" r:id="rId7095" display="Wan Shi Tong, Librarian #320 HOLO"/>
    <hyperlink ref="C2805" r:id="rId7096" display="Wan Shi Tong, Librarian #78"/>
    <hyperlink ref="C2806" r:id="rId7097" display="Wand of Orcus #28"/>
    <hyperlink ref="C2807" r:id="rId7098" display="Wandering Archaic full art"/>
    <hyperlink ref="C2808" r:id="rId7099" display="Warleader's Call (MKM) 315"/>
    <hyperlink ref="C2809" r:id="rId7100" display="Warren Soultrader #332"/>
    <hyperlink ref="C2810" r:id="rId7101" display="Warrior's Oath 2x2 regular"/>
    <hyperlink ref="C2811" r:id="rId7102" display="Waste Not M15"/>
    <hyperlink ref="C2812" r:id="rId7103" display="Waste Not SLD 1299"/>
    <hyperlink ref="C2813" r:id="rId7104" display="Wasteland EMA holo"/>
    <hyperlink ref="C2814" r:id="rId7105" display="Wasteland PIP 0361"/>
    <hyperlink ref="C2815" r:id="rId7106" display="Wasteland SLC"/>
    <hyperlink ref="C2816" r:id="rId7107" display="Wasteland SLD 178"/>
    <hyperlink ref="C2817" r:id="rId7108" display="Wasteland ZNE holo"/>
    <hyperlink ref="C2818" r:id="rId7109" display="Wastewood Verge #374"/>
    <hyperlink ref="C2819" r:id="rId7110" display="Waterlogged Grove"/>
    <hyperlink ref="C2820" r:id="rId7111" display="Watery Grave EOE #261"/>
    <hyperlink ref="C2821" r:id="rId7112" display="Watery Grave EOE #286"/>
    <hyperlink ref="C2822" r:id="rId7113" display="Watery Grave GRN"/>
    <hyperlink ref="C2823" r:id="rId7114" display="Watery Grave RVR Borderless 0301"/>
    <hyperlink ref="C2824" r:id="rId7115" display="Watery Grave RVR Regular 0291"/>
    <hyperlink ref="C2825" r:id="rId7116" display="Watery Grave UNF"/>
    <hyperlink ref="C2826" r:id="rId7117" display="Wave of Reckoning C16"/>
    <hyperlink ref="C2827" r:id="rId7118" display="We Want . . . A SHRUBBERY!(Three Visits)"/>
    <hyperlink ref="C2828" r:id="rId7119" display="Weathertop LTR (Borderless)"/>
    <hyperlink ref="C2829" r:id="rId7120" display="Wedding Announcement Borderless"/>
    <hyperlink ref="C2830" r:id="rId7121" display="Wedding Ring extend art"/>
    <hyperlink ref="C2831" r:id="rId7122" display="Wedding Ring regular"/>
    <hyperlink ref="C2832" r:id="rId7123" display="Welcome to.../Jurassic Park"/>
    <hyperlink ref="C2834" r:id="rId7124" display="Wheel of Fortune 30th holo"/>
    <hyperlink ref="C2835" r:id="rId7125" display="Wheel of Fortune vintage masters"/>
    <hyperlink ref="C2836" r:id="rId7126" display="Wheel of Misfortune SLD #1300"/>
    <hyperlink ref="C2837" r:id="rId7127" display="Wheel of Misfortune SLD #1959"/>
    <hyperlink ref="C2838" r:id="rId7128" display="White Lotus Tile #330"/>
    <hyperlink ref="C2839" r:id="rId7129" display="White Orchid Phantom #324"/>
    <hyperlink ref="C2840" r:id="rId7130" display="White Tower of Ecthelion 367"/>
    <hyperlink ref="C2841" r:id="rId7131" display="Widow-Making Infiltrator(Dauthi Voidwalker)#63"/>
    <hyperlink ref="C2842" r:id="rId7132" display="Willowrush Verge #375"/>
    <hyperlink ref="C2843" r:id="rId7133" display="Winds of Abandon SLD #1817"/>
    <hyperlink ref="C2844" r:id="rId7134" display="Winds of Change MAR# 30"/>
    <hyperlink ref="C2845" r:id="rId7135" display="Winds of Change SLD"/>
    <hyperlink ref="C2846" r:id="rId7136" display="Windswept Heath KTK"/>
    <hyperlink ref="C2847" r:id="rId7137" display="Windswept Heath MH3 235"/>
    <hyperlink ref="C2848" r:id="rId7138" display="Windswept Heath MH3 360"/>
    <hyperlink ref="C2849" r:id="rId7139" display="Windswept Heath MH3 466"/>
    <hyperlink ref="C2850" r:id="rId7140" display="Windswept Heath ZNE"/>
    <hyperlink ref="C2851" r:id="rId7141" display="Winged Boots AFC20"/>
    <hyperlink ref="C2852" r:id="rId7142" display="Winota, Joiner of Forces Extend Art"/>
    <hyperlink ref="C2853" r:id="rId7143" display="Winter Orb holo"/>
    <hyperlink ref="C2854" r:id="rId7144" display="Winter Orb SLD #1486"/>
    <hyperlink ref="C2855" r:id="rId7145" display="Wishclaw Talisman ELD #357"/>
    <hyperlink ref="C2856" r:id="rId7146" display="Wistfulness #296"/>
    <hyperlink ref="C2857" r:id="rId7147" display="Witch of the Moors"/>
    <hyperlink ref="C2858" r:id="rId7148" display="Witch-king of Angmar 423"/>
    <hyperlink ref="C2859" r:id="rId7149" display="Witch-king, Bringer of Ruin 391"/>
    <hyperlink ref="C2860" r:id="rId7150" display="Witch-king, Sky Scourge 0511"/>
    <hyperlink ref="C2861" r:id="rId7151" display="Witch's Clinic extend art"/>
    <hyperlink ref="C2862" r:id="rId7152" display="Wolverine, Best There Is"/>
    <hyperlink ref="C2863" r:id="rId7153" display="Wooded Foothills KTK"/>
    <hyperlink ref="C2864" r:id="rId7154" display="Wooded Foothills MH3 236"/>
    <hyperlink ref="C2865" r:id="rId7155" display="Wooded Foothills MH3 361"/>
    <hyperlink ref="C2866" r:id="rId7156" display="Wooded Foothills MH3 467"/>
    <hyperlink ref="C2867" r:id="rId7157" display="Wooded Foothills ZNE"/>
    <hyperlink ref="C2868" r:id="rId7158" display="Woodland Cemetery"/>
    <hyperlink ref="C2869" r:id="rId7159" display="Worldgorger Dragon"/>
    <hyperlink ref="C2870" r:id="rId7160" display="Worldly Tutor CC1# 06"/>
    <hyperlink ref="C2871" r:id="rId7161" display="Worldly Tutor DMR Extended Art"/>
    <hyperlink ref="C2872" r:id="rId7162" display="Worldly Tutor TLE #314"/>
    <hyperlink ref="C2873" r:id="rId7163" display="Worldspine Wurm SLD 1305"/>
    <hyperlink ref="C2874" r:id="rId7164" display="Wrath of God SLD"/>
    <hyperlink ref="C2875" r:id="rId7165" display="Wrath of the Skies #325"/>
    <hyperlink ref="C2876" r:id="rId7166" display="Wrenn and Realmbreaker borderless"/>
    <hyperlink ref="C2877" r:id="rId7167" display="Wrenn and Realmbreaker regular"/>
    <hyperlink ref="C2878" r:id="rId7168" display="Wrenn and Seven Borderless"/>
    <hyperlink ref="C2879" r:id="rId7169" display="Wrenn and Seven regular"/>
    <hyperlink ref="C2880" r:id="rId7170" display="Wrenn and Six 2X2 borderless"/>
    <hyperlink ref="C2881" r:id="rId7171" display="Wrenn and Six 2x2 regular"/>
    <hyperlink ref="C2883" r:id="rId7172" display="Wurmcoil Engine 2xm regular 308"/>
    <hyperlink ref="C2884" r:id="rId7173" display="Wurmcoil Engine Box Topper 2XM"/>
    <hyperlink ref="C2885" r:id="rId7174" display="Xanathar, Guild Kingpin"/>
    <hyperlink ref="C2886" r:id="rId7175" display="Xander's Lounge borderless"/>
    <hyperlink ref="C2887" r:id="rId7176" display="Xander's Lounge regular"/>
    <hyperlink ref="C2888" r:id="rId7177" display="Xantcha, Sleeper Agent"/>
    <hyperlink ref="C2889" r:id="rId7178" display="Xenk, Paladin Unbroken none foil"/>
    <hyperlink ref="C2890" r:id="rId7179" display="Y'shtola Rhul #577"/>
    <hyperlink ref="C2891" r:id="rId7180" display="Y'shtola, Night's Blessed #207"/>
    <hyperlink ref="C2892" r:id="rId7181" display="Yarok, the Desecrated"/>
    <hyperlink ref="C2893" r:id="rId7182" display="Yavimaya, Cradle of Growth MH2 #480"/>
    <hyperlink ref="C2894" r:id="rId7183" display="Yavimaya, Cradle of Growth regular"/>
    <hyperlink ref="C2895" r:id="rId7184" display="Yawgmoth, Thran Physician"/>
    <hyperlink ref="C2896" r:id="rId7185" display="Yawgmoth, Thran Physician DMR Extended 431"/>
    <hyperlink ref="C2897" r:id="rId7186" display="Yawgmoth, Thran Physician DMR regular art"/>
    <hyperlink ref="C2898" r:id="rId7187" display="Yggdrasil, Rebirth Engine #126"/>
    <hyperlink ref="C2899" r:id="rId7188" display="Ygra, Eater of All #241"/>
    <hyperlink ref="C2900" r:id="rId7189" display="Ygra, Eater of All #294"/>
    <hyperlink ref="C2901" r:id="rId7190" display="Yorion, Sky Nomad - Extended Art"/>
    <hyperlink ref="C2902" r:id="rId7191" display="Yuna, Grand Summoner #208"/>
    <hyperlink ref="C2903" r:id="rId7192" display="Yuna, Hope of Spira #250"/>
    <hyperlink ref="C2904" r:id="rId7193" display="Yuna, Hope of Spira #404"/>
    <hyperlink ref="C2905" r:id="rId7194" display="Yuna, Hope of Spira #517"/>
    <hyperlink ref="C2906" r:id="rId7195" display="Yuna's Sending Staff SLD #1863"/>
    <hyperlink ref="C2907" r:id="rId7196" display="Yuriko, the Tiger's Shadow"/>
    <hyperlink ref="C2908" r:id="rId7197" display="Yuriko, the Tiger's Shadow C18"/>
    <hyperlink ref="C2909" r:id="rId7198" display="Zacama, Primal Calamity CMM borderless"/>
    <hyperlink ref="C2910" r:id="rId7199" display="Zacama, Primal Calamity holo RIX"/>
    <hyperlink ref="C2911" r:id="rId7200" display="Zagoth Triome borderless"/>
    <hyperlink ref="C2912" r:id="rId7201" display="Zagoth Triome regular"/>
    <hyperlink ref="C2913" r:id="rId7202" display="Zariel, Archduke of Avernus Borderless"/>
    <hyperlink ref="C2914" r:id="rId7203" display="Zask, Skittering Swarmlord #47"/>
    <hyperlink ref="C2915" r:id="rId7204" display="Zaxara, the Exemplary"/>
    <hyperlink ref="C2916" r:id="rId7205" display="Zellix, Sanity Flayer #619"/>
    <hyperlink ref="C2917" r:id="rId7206" display="Zhulodok, Void Gorger #752 CMM Holo"/>
    <hyperlink ref="C2918" r:id="rId7207" display="Ziatora's Proving Ground borderless"/>
    <hyperlink ref="C2919" r:id="rId7208" display="Ziatora's Proving Ground regular"/>
    <hyperlink ref="C2920" r:id="rId7209" display="Zidane Tribal(Ragavan, Nimble Pilferer) #43"/>
    <hyperlink ref="C2921" r:id="rId7210" display="Zirda, the Dawnwaker Full Art"/>
    <hyperlink ref="C2922" r:id="rId7211" display="Zo-Zu the Punisher DDS"/>
    <hyperlink ref="C2923" r:id="rId7212" display="Zo-Zu the Punisher SLC"/>
    <hyperlink ref="C2924" r:id="rId7213" display="Zopandrel, Hunger Dominus"/>
    <hyperlink ref="C2925" r:id="rId7214" display="Zopandrel, Hunger Dominus ONE# 195 "/>
    <hyperlink ref="C2926" r:id="rId7215" display="Zuko, Firebending Master #200"/>
    <hyperlink ref="C2927" r:id="rId7216" display="Zulaport Cutthroat SLD #1982"/>
    <hyperlink ref="C2928" r:id="rId7217" display="Zur, Eternal Schemer DMU"/>
    <hyperlink ref="B1" r:id="rId7218" display="Website：https://toyoutcg.com/"/>
    <hyperlink ref="F5" r:id="rId7219" display="Force of Will SOA #149 Silver Foil"/>
    <hyperlink ref="F6" r:id="rId7219" display="Force of Will SOA #149 Silver Foil"/>
    <hyperlink ref="F7" r:id="rId7219" display="Force of Will SOA #149 Silver Foil"/>
    <hyperlink ref="F8" r:id="rId7220" display="Vampiric Tutor SOA #165 Silver Foil"/>
    <hyperlink ref="F9" r:id="rId7220" display="Vampiric Tutor SOA #165 Silver Foil"/>
    <hyperlink ref="F10" r:id="rId7220" display="Vampiric Tutor SOA #165 Silver Foil"/>
    <hyperlink ref="F11" r:id="rId7221" display="Cyclonic Rift SOA #144 Silver Foil"/>
    <hyperlink ref="F12" r:id="rId7221" display="Cyclonic Rift SOA #144 Silver Foil"/>
    <hyperlink ref="F13" r:id="rId7222" display="Jeska's Will SOA #174 Silver Foil"/>
    <hyperlink ref="F14" r:id="rId7222" display="Jeska's Will SOA #174 Silver Foil"/>
    <hyperlink ref="F15" r:id="rId7223" display="Ad Nauseam SOA #155 Silver Foil"/>
    <hyperlink ref="F16" r:id="rId7224" display="Crop Rotation SOA #181 Silver Foil"/>
    <hyperlink ref="F17" r:id="rId7225" display="Flusterstorm SOA #148 Silver Foil"/>
    <hyperlink ref="F18" r:id="rId7226" display="Awaken the Woods SOA #179 Silver Foil"/>
    <hyperlink ref="F19" r:id="rId7227" display="Culling the Weak SOA #157 Silver Foil"/>
    <hyperlink ref="F20" r:id="rId7228" display="Akroma's Will SOA #131 Silver Foil"/>
    <hyperlink ref="F21" r:id="rId7229" display="Brain Freeze SOA #143 Silver Foil"/>
    <hyperlink ref="F22" r:id="rId7230" display="Veil of Summer SOA #190 Silver Foil"/>
    <hyperlink ref="F23" r:id="rId7231" display="Triumph of the Hordes SOA #189 Silver Foil"/>
    <hyperlink ref="F24" r:id="rId7232" display="Pyretic Ritual SOA #176 Silver Foil"/>
    <hyperlink ref="F25" r:id="rId7233" display="Preordain SOA #151 Silver Foil"/>
    <hyperlink ref="F26" r:id="rId7234" display="Crackle with Power SOA #172 Silver Foil"/>
    <hyperlink ref="F27" r:id="rId7235" display="Winds of Abandon SOA #142 Silver Foil"/>
    <hyperlink ref="F28" r:id="rId7236" display="Berserk SOA #180 Silver Foil"/>
    <hyperlink ref="F29" r:id="rId7237" display="Armageddon SOA #133 Silver Foil"/>
    <hyperlink ref="F30" r:id="rId7238" display="Living End SOA #160 Silver Foil"/>
    <hyperlink ref="F31" r:id="rId7239" display="Spell Pierce SOA #153 Silver Foil"/>
    <hyperlink ref="F32" r:id="rId7240" display="Dismember SOA #158 Silver Foil"/>
    <hyperlink ref="F33" r:id="rId7241" display="Angel's Grace SOA #132 Silver Foil"/>
    <hyperlink ref="F34" r:id="rId7242" display="The One Ring LTR #697 Silver Foil"/>
    <hyperlink ref="F35" r:id="rId7242" display="The One Ring LTR #697 Silver Foil"/>
    <hyperlink ref="F36" r:id="rId7242" display="The One Ring LTR #697 Silver Foil"/>
    <hyperlink ref="F37" r:id="rId7243" display="Orcish Bowmasters LTR #554 Silver Foil"/>
    <hyperlink ref="F38" r:id="rId7243" display="Orcish Bowmasters LTR #554 Silver Foil"/>
    <hyperlink ref="F39" r:id="rId7244" display="Cavern-Hoard Dragon LTC #433 Silver Foil"/>
    <hyperlink ref="F40" r:id="rId7245" display="Delighted Halfling LTC #609 Silver Foil"/>
    <hyperlink ref="F41" r:id="rId7246" display="Last March of the Ents LTR #623 Silver Foil"/>
    <hyperlink ref="F42" r:id="rId7247" display="Mithril Coat LTC #696 Silver Foil"/>
    <hyperlink ref="F43" r:id="rId7248" display="Nazgûl LTR #551 Silver Foil"/>
    <hyperlink ref="F44" r:id="rId7249" display="Nazgûl LTR #723 Silver Foil"/>
    <hyperlink ref="F45" r:id="rId7250" display="Nazgûl LTR #724 Silver Foil"/>
    <hyperlink ref="F46" r:id="rId7251" display="Nazgûl LTR #725 Silver Foil"/>
    <hyperlink ref="F47" r:id="rId7252" display="Nazgûl LTR #726 Silver Foil"/>
    <hyperlink ref="F48" r:id="rId7253" display="Nazgûl LTR #727 Silver Foil"/>
    <hyperlink ref="F49" r:id="rId7254" display="Nazgûl LTR #728 Silver Foil"/>
    <hyperlink ref="F50" r:id="rId7255" display="Nazgûl LTR #729 Silver Foil"/>
    <hyperlink ref="F51" r:id="rId7256" display="Nazgûl LTR #730 Silver Foil"/>
    <hyperlink ref="F52" r:id="rId7257" display="Palantír of Orthanc LTR #698 Silver Foil"/>
    <hyperlink ref="F53" r:id="rId7258" display="Sauron, the Dark Lord LTR #675 Silver Foil"/>
    <hyperlink ref="F54" r:id="rId7259" display="Deflecting Swat CMM #0532 Etched Foil"/>
    <hyperlink ref="F55" r:id="rId7260" display="Fierce Guardianship CMM #0489 Etched Foil"/>
    <hyperlink ref="F56" r:id="rId7261" display="Imperial Seal CMM #439 Etched Foil"/>
    <hyperlink ref="F57" r:id="rId7262" display="Jeweled Lotus CMM #0611 Etched Foil"/>
    <hyperlink ref="F58" r:id="rId7263" display="Mana Drain CMM #432 Etched Foil"/>
    <hyperlink ref="F59" r:id="rId7264" display="Mana Vault CMM #560 Etched Foil"/>
    <hyperlink ref="D5" r:id="rId7265" display="Black Panther, Wakandan King MAR #87"/>
    <hyperlink ref="D6" r:id="rId7266" display="Brimaz, King of Oreskos SLD #497"/>
    <hyperlink ref="D7" r:id="rId7267" display="Captain America, First Avenger MAR #88"/>
    <hyperlink ref="D8" r:id="rId7268" display="Chord of Calling SLD #1595 HOLO"/>
    <hyperlink ref="D9" r:id="rId7269" display="Clever Impersonator SLD #1429"/>
    <hyperlink ref="D10" r:id="rId7270" display="Cosmic Cube MSH #337"/>
    <hyperlink ref="D11" r:id="rId7271" display="Defense of the Heart MAR #76"/>
    <hyperlink ref="D12" r:id="rId7272" display="Doctor Doom MSH #365"/>
    <hyperlink ref="D13" r:id="rId7273" display="Feral Felix (Barrowgoyf) SLD #2702"/>
    <hyperlink ref="D14" r:id="rId7274" display="Fiery Emancipation MAR #70"/>
    <hyperlink ref="D15" r:id="rId7275" display="Garfield and Odie, Best Buds(Rin and Seri, Inseparable) SLD #2668"/>
    <hyperlink ref="D16" r:id="rId7276" display="Goblin Matron SLD #1312"/>
    <hyperlink ref="D17" r:id="rId7277" display="Heaven-Sent Marvel (Archangel of Thune) #41"/>
    <hyperlink ref="D18" r:id="rId7278" display="Iron Man, Titan of Innovation MAR #91"/>
    <hyperlink ref="D19" r:id="rId7279" display="It That Betrays SLD #2673"/>
    <hyperlink ref="D20" r:id="rId7280" display="Mjölnir, Hammer of Thor MSH #339"/>
    <hyperlink ref="D21" r:id="rId7281" display="No Mercy MAR #68"/>
    <hyperlink ref="D22" r:id="rId7282" display="Noxious Revival SLD #1416"/>
    <hyperlink ref="D23" r:id="rId7283" display="Primal Vigor MAR #81"/>
    <hyperlink ref="D24" r:id="rId7284" display="Ravenous Tyrannosaurus MAR #93"/>
    <hyperlink ref="D25" r:id="rId7285" display="Runadi, Behemoth Caller J22 #44"/>
    <hyperlink ref="D26" r:id="rId7286" display="Scute Swarm SLD #7048"/>
    <hyperlink ref="D27" r:id="rId7287" display="Simulacrum Synthesizer MAR #61"/>
    <hyperlink ref="D28" r:id="rId7288" display="Storm, Force of Nature MAR #94"/>
    <hyperlink ref="D29" r:id="rId7289" display="Thanos, the Mad Titan MSH #376"/>
    <hyperlink ref="D30" r:id="rId7290" display="The Gaffer LTC #96"/>
    <hyperlink ref="D31" r:id="rId7291" display="Thor, God of Thunder MSH #369"/>
    <hyperlink ref="D32" r:id="rId7292" display="Turbulent Fen SOC #0103"/>
    <hyperlink ref="D33" r:id="rId7293" display="Turbulent Moor SOC #0104"/>
    <hyperlink ref="D34" r:id="rId7294" display="Turbulent Springs SOC #0105"/>
    <hyperlink ref="D35" r:id="rId7295" display="Turbulent Steppe SOC #0106"/>
    <hyperlink ref="D36" r:id="rId7296" display="Turbulent Wilderness SOC #0107"/>
    <hyperlink ref="D37" r:id="rId7297" display="Wolverine Riders J22 #743"/>
    <hyperlink ref="D38" r:id="rId7298" display="Wolverine, Best There Is MAR #97"/>
    <hyperlink ref="D39" r:id="rId7299" display="Boseiju, Who Shelters All SLD # 2657"/>
    <hyperlink ref="D40" r:id="rId7300" display="Doom Variant (Roaming Throne)MAR #99"/>
    <hyperlink ref="D41" r:id="rId7301" display="Patriotic Shield(Sword of Fire and Ice) MAR #100"/>
    <hyperlink ref="D42" r:id="rId7302" display="Prismatic Vista SLD #2699"/>
    <hyperlink ref="D43" r:id="rId7303" display="T'Challa's Protection (Teferi's Protection)MAR #51"/>
    <hyperlink ref="D45" r:id="rId7304" display="Armageddon SOA #3 EN"/>
    <hyperlink ref="D46" r:id="rId7305" display="Call Forth the Tempest LTC #509"/>
    <hyperlink ref="D47" r:id="rId7306" display="Captain America, Super-Soldier #9"/>
    <hyperlink ref="D48" r:id="rId7307" display="Crackle with Power SOA #42 EN"/>
    <hyperlink ref="D49" r:id="rId7308" display="Crypt Ghast SLD #169"/>
    <hyperlink ref="D50" r:id="rId7309" display="Culling the Weak #27 EN"/>
    <hyperlink ref="D51" r:id="rId7310" display="Dualcaster Mage SPG #153"/>
    <hyperlink ref="D52" r:id="rId7311" display="Erode SOS #310"/>
    <hyperlink ref="D53" r:id="rId7312" display="Faerie Macabre SPG#134"/>
    <hyperlink ref="D54" r:id="rId7313" display="Goblin Lackey SLD #2425"/>
    <hyperlink ref="D55" r:id="rId7314" display="Flusterstorm SOA #18 EN"/>
    <hyperlink ref="D56" r:id="rId7315" display="Idyllic Tutor SPG #129"/>
    <hyperlink ref="D57" r:id="rId7316" display="Improvisation Capstone SOS #294"/>
    <hyperlink ref="D58" r:id="rId7317" display="Jace's Archivist C15"/>
    <hyperlink ref="D59" r:id="rId7318" display="Knuckles the Echidna SLD #2082"/>
    <hyperlink ref="D60" r:id="rId7319" display="Leyline of Anticipation WOT #23"/>
    <hyperlink ref="D61" r:id="rId7320" display="Nature's Claim SLD #2297"/>
    <hyperlink ref="D62" r:id="rId7321" display="Professor Dellian Fel SOS #283"/>
    <hyperlink ref="D63" r:id="rId7322" display="Sauron, the Dark Lord HOC #36"/>
    <hyperlink ref="D64" r:id="rId7323" display="Smaug the Magnificent HOB #110"/>
    <hyperlink ref="D65" r:id="rId7324" display="The Arkenstone HOB #0247"/>
    <hyperlink ref="D66" r:id="rId7325" display="The Mind Stone MSH #21"/>
    <hyperlink ref="D67" r:id="rId7326" display="The One Ring HOC #44"/>
    <hyperlink ref="D68" r:id="rId7327" display="Tom Bombadil HOC #38"/>
    <hyperlink ref="D70" r:id="rId7328" display="Ad Nauseam SOA #25 EN"/>
    <hyperlink ref="D71" r:id="rId7329" display="Ad Nauseam SOA #90 JP"/>
    <hyperlink ref="D72" r:id="rId7330" display="Akroma's Will SOA #1 EN"/>
    <hyperlink ref="D73" r:id="rId7331" display="Akroma's Will SOA #66 JP"/>
    <hyperlink ref="D74" r:id="rId7332" display="Armageddon SOA #68 JP"/>
    <hyperlink ref="D75" r:id="rId7333" display="Awaken the Woods SOA #114 JP"/>
    <hyperlink ref="D76" r:id="rId7334" display="Awaken the Woods SOA #49"/>
    <hyperlink ref="D77" r:id="rId7335" display="Benevolent Hydra SOC #124"/>
    <hyperlink ref="D78" r:id="rId7336" display="Berserk SOA #115 JP"/>
    <hyperlink ref="D79" r:id="rId7337" display="Berserk SOA #50"/>
    <hyperlink ref="D80" r:id="rId7338" display="Brain Freeze SOA #78 JP"/>
    <hyperlink ref="D81" r:id="rId7339" display="Crackle with Power SOA #107 JP"/>
    <hyperlink ref="D82" r:id="rId7340" display="Culling the Weak SOA #92 JP"/>
    <hyperlink ref="D83" r:id="rId7341" display="Defense of the Heart SLD #2537"/>
    <hyperlink ref="D84" r:id="rId7342" display="Emeritus of Ideation #315"/>
    <hyperlink ref="D85" r:id="rId7343" display="Emeritus of Ideation #45"/>
    <hyperlink ref="D86" r:id="rId7344" display="Emeritus of Truce SOS #309"/>
    <hyperlink ref="D87" r:id="rId7345" display="Emeritus of Woe SOS #324"/>
    <hyperlink ref="D88" r:id="rId7346" display="Emeritus of Woe SOS #80"/>
    <hyperlink ref="D89" r:id="rId7347" display="Faerie Mastermind SOC #114"/>
    <hyperlink ref="D90" r:id="rId7348" display="Flusterstorm SOA #83 JP"/>
    <hyperlink ref="D91" r:id="rId7349" display="Klauth, Unrivaled Ancient SLD #2499"/>
    <hyperlink ref="D92" r:id="rId7350" display="Land Tax SOC #153"/>
    <hyperlink ref="D93" r:id="rId7351" display="Library of Leng SPG #158"/>
    <hyperlink ref="D94" r:id="rId7352" display="Lorehold, the Historian #284"/>
    <hyperlink ref="D95" r:id="rId7353" display="Miirym, Sentinel Wyrm SLD #2500"/>
    <hyperlink ref="D96" r:id="rId7354" display="Moonshaker Cavalry SOC #110"/>
    <hyperlink ref="D97" r:id="rId7355" display="Prismari, the Inspiration SOS #285"/>
    <hyperlink ref="D98" r:id="rId7356" display="Quandrix, the Proof SOS #286"/>
    <hyperlink ref="D99" r:id="rId7357" display="Savage Beating MAR #26"/>
    <hyperlink ref="D100" r:id="rId7358" display="Tamiyo, Inquisitive Student SLP #49"/>
    <hyperlink ref="D101" r:id="rId7359" display="Terror of the Peaks SLD #2650"/>
    <hyperlink ref="D102" r:id="rId7360" display="Unbound Flourishing SOC #126"/>
    <hyperlink ref="D103" r:id="rId7361" display="Veil of Summer SOA #125 JP"/>
    <hyperlink ref="D104" r:id="rId7362" display="Windfall SLD #2182"/>
    <hyperlink ref="D105" r:id="rId7363" display="Witherbloom, the Balancer SOS #288"/>
    <hyperlink ref="D107" r:id="rId7364" display="Cyclonic Rift SOA #14 EN"/>
    <hyperlink ref="D108" r:id="rId7365" display="Cyclonic Rift SOA #79 JP"/>
    <hyperlink ref="D109" r:id="rId7366" display="Force of Will SOA #19 EN"/>
    <hyperlink ref="D110" r:id="rId7367" display="Force of Will SOA #84 JP"/>
    <hyperlink ref="D111" r:id="rId7368" display="Hullbreaker Horror #303 extend"/>
    <hyperlink ref="D112" r:id="rId7369" display="Jeska's Will SOA #109 JP"/>
    <hyperlink ref="D113" r:id="rId7370" display="Jeska's Will SOA #44 EN"/>
    <hyperlink ref="D114" r:id="rId7371" display="Jin Sakai, Ghost of Tsushima SLD #2226"/>
    <hyperlink ref="D115" r:id="rId7372" display="Kratos, God of War SLD #2207"/>
    <hyperlink ref="D116" r:id="rId7373" display="Sylvan Library SPG #155"/>
    <hyperlink ref="D117" r:id="rId7374" display="The Black Gate LTC #160"/>
    <hyperlink ref="D118" r:id="rId7375" display="Triumph of the Hordes #124 JP"/>
    <hyperlink ref="D119" r:id="rId7376" display="Triumph of the Hordes #59 EN"/>
    <hyperlink ref="D120" r:id="rId7377" display="Vampiric Tutor SOA #100 JP"/>
    <hyperlink ref="D121" r:id="rId7378" display="Vampiric Tutor SOA #35 EN"/>
  </hyperlinks>
  <pageMargins left="0.75" right="0.75" top="1" bottom="1" header="0.5" footer="0.5"/>
  <headerFooter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FF00"/>
    <outlinePr summaryBelow="0" summaryRight="0"/>
  </sheetPr>
  <dimension ref="A1:W1009"/>
  <sheetViews>
    <sheetView workbookViewId="0">
      <selection activeCell="B1" sqref="B1"/>
    </sheetView>
  </sheetViews>
  <sheetFormatPr defaultColWidth="12.6285714285714" defaultRowHeight="15.75" customHeight="1"/>
  <cols>
    <col min="1" max="11" width="29.5047619047619" customWidth="1"/>
    <col min="12" max="15" width="33.1333333333333" customWidth="1"/>
    <col min="16" max="19" width="29.5047619047619" customWidth="1"/>
    <col min="20" max="20" width="21.6285714285714" customWidth="1"/>
    <col min="21" max="21" width="13.247619047619" customWidth="1"/>
    <col min="22" max="22" width="26.3809523809524" customWidth="1"/>
    <col min="23" max="23" width="23.752380952381" customWidth="1"/>
  </cols>
  <sheetData>
    <row r="1" s="6" customFormat="1" customHeight="1" spans="1:23">
      <c r="A1" s="6" t="s">
        <v>0</v>
      </c>
      <c r="B1" s="7" t="s">
        <v>1</v>
      </c>
    </row>
    <row r="2" ht="30.75" customHeight="1" spans="1:23">
      <c r="A2" s="8" t="s">
        <v>7899</v>
      </c>
      <c r="B2" s="8" t="s">
        <v>7900</v>
      </c>
      <c r="C2" s="8" t="s">
        <v>7901</v>
      </c>
      <c r="D2" s="8" t="s">
        <v>7902</v>
      </c>
      <c r="E2" s="8" t="s">
        <v>7903</v>
      </c>
      <c r="F2" s="8" t="s">
        <v>7904</v>
      </c>
      <c r="G2" s="8" t="s">
        <v>7905</v>
      </c>
      <c r="H2" s="8" t="s">
        <v>7906</v>
      </c>
      <c r="I2" s="8" t="s">
        <v>7907</v>
      </c>
      <c r="J2" s="8" t="s">
        <v>7908</v>
      </c>
      <c r="K2" s="8" t="s">
        <v>7909</v>
      </c>
      <c r="L2" s="8" t="s">
        <v>7910</v>
      </c>
      <c r="M2" s="8" t="s">
        <v>7911</v>
      </c>
      <c r="N2" s="8" t="s">
        <v>7912</v>
      </c>
      <c r="O2" s="8" t="s">
        <v>7913</v>
      </c>
      <c r="P2" s="8" t="s">
        <v>7914</v>
      </c>
      <c r="Q2" s="8" t="s">
        <v>7915</v>
      </c>
      <c r="R2" s="8" t="s">
        <v>7916</v>
      </c>
      <c r="S2" s="8" t="s">
        <v>7917</v>
      </c>
      <c r="T2" s="8" t="s">
        <v>7918</v>
      </c>
      <c r="U2" s="8"/>
      <c r="V2" s="8" t="s">
        <v>7919</v>
      </c>
      <c r="W2" s="9"/>
    </row>
    <row r="3" ht="15" spans="1:23">
      <c r="A3" s="10" t="s">
        <v>14</v>
      </c>
      <c r="B3" s="10" t="s">
        <v>79</v>
      </c>
      <c r="C3" s="10" t="s">
        <v>374</v>
      </c>
      <c r="D3" s="15" t="s">
        <v>7920</v>
      </c>
      <c r="E3" s="19" t="s">
        <v>1075</v>
      </c>
      <c r="F3" s="15" t="s">
        <v>379</v>
      </c>
      <c r="G3" s="15" t="s">
        <v>7921</v>
      </c>
      <c r="H3" s="23" t="s">
        <v>7922</v>
      </c>
      <c r="I3" s="15" t="s">
        <v>7923</v>
      </c>
      <c r="J3" s="28" t="s">
        <v>7924</v>
      </c>
      <c r="K3" s="10" t="s">
        <v>225</v>
      </c>
      <c r="L3" s="11" t="s">
        <v>667</v>
      </c>
      <c r="M3" s="11" t="s">
        <v>1010</v>
      </c>
      <c r="N3" s="11" t="s">
        <v>723</v>
      </c>
      <c r="O3" s="11" t="s">
        <v>1087</v>
      </c>
      <c r="P3" s="11" t="s">
        <v>971</v>
      </c>
      <c r="Q3" s="11" t="s">
        <v>731</v>
      </c>
      <c r="R3" s="15" t="s">
        <v>7925</v>
      </c>
      <c r="S3" s="11" t="s">
        <v>7926</v>
      </c>
      <c r="T3" s="15" t="s">
        <v>7927</v>
      </c>
      <c r="U3" s="15" t="s">
        <v>7928</v>
      </c>
      <c r="V3" s="15" t="s">
        <v>331</v>
      </c>
      <c r="W3" s="14"/>
    </row>
    <row r="4" ht="15" spans="1:23">
      <c r="A4" s="10" t="s">
        <v>20</v>
      </c>
      <c r="B4" s="10" t="s">
        <v>85</v>
      </c>
      <c r="C4" s="10" t="s">
        <v>380</v>
      </c>
      <c r="D4" s="15" t="s">
        <v>7920</v>
      </c>
      <c r="E4" s="19" t="s">
        <v>1228</v>
      </c>
      <c r="F4" s="15" t="s">
        <v>843</v>
      </c>
      <c r="G4" s="15" t="s">
        <v>1022</v>
      </c>
      <c r="H4" s="23" t="s">
        <v>7922</v>
      </c>
      <c r="I4" s="15" t="s">
        <v>7929</v>
      </c>
      <c r="J4" s="28" t="s">
        <v>1655</v>
      </c>
      <c r="K4" s="10" t="s">
        <v>285</v>
      </c>
      <c r="L4" s="11" t="s">
        <v>755</v>
      </c>
      <c r="M4" s="11" t="s">
        <v>1964</v>
      </c>
      <c r="N4" s="11" t="s">
        <v>957</v>
      </c>
      <c r="O4" s="11" t="s">
        <v>1159</v>
      </c>
      <c r="P4" s="11" t="s">
        <v>1049</v>
      </c>
      <c r="Q4" s="11" t="s">
        <v>823</v>
      </c>
      <c r="R4" s="15" t="s">
        <v>7930</v>
      </c>
      <c r="S4" s="11" t="s">
        <v>7931</v>
      </c>
      <c r="T4" s="15" t="s">
        <v>7932</v>
      </c>
      <c r="U4" s="15" t="s">
        <v>7928</v>
      </c>
      <c r="V4" s="15" t="s">
        <v>491</v>
      </c>
      <c r="W4" s="14"/>
    </row>
    <row r="5" ht="15" spans="1:23">
      <c r="A5" s="10" t="s">
        <v>25</v>
      </c>
      <c r="B5" s="15" t="s">
        <v>7933</v>
      </c>
      <c r="C5" s="10" t="s">
        <v>386</v>
      </c>
      <c r="D5" s="15" t="s">
        <v>7934</v>
      </c>
      <c r="E5" s="19" t="s">
        <v>1539</v>
      </c>
      <c r="F5" s="15" t="s">
        <v>2044</v>
      </c>
      <c r="G5" s="23" t="s">
        <v>7935</v>
      </c>
      <c r="H5" s="23" t="s">
        <v>7925</v>
      </c>
      <c r="I5" s="15" t="s">
        <v>7936</v>
      </c>
      <c r="J5" s="28" t="s">
        <v>7937</v>
      </c>
      <c r="K5" s="10" t="s">
        <v>385</v>
      </c>
      <c r="L5" s="11" t="s">
        <v>954</v>
      </c>
      <c r="M5" s="11" t="s">
        <v>3723</v>
      </c>
      <c r="N5" s="11" t="s">
        <v>1141</v>
      </c>
      <c r="O5" s="11" t="s">
        <v>1231</v>
      </c>
      <c r="P5" s="11" t="s">
        <v>2179</v>
      </c>
      <c r="Q5" s="11" t="s">
        <v>3685</v>
      </c>
      <c r="R5" s="15" t="s">
        <v>7938</v>
      </c>
      <c r="S5" s="11" t="s">
        <v>7939</v>
      </c>
      <c r="T5" s="15" t="s">
        <v>7940</v>
      </c>
      <c r="U5" s="15" t="s">
        <v>7928</v>
      </c>
      <c r="V5" s="15" t="s">
        <v>992</v>
      </c>
      <c r="W5" s="14"/>
    </row>
    <row r="6" ht="15" spans="1:23">
      <c r="A6" s="10" t="s">
        <v>30</v>
      </c>
      <c r="B6" s="15" t="s">
        <v>7941</v>
      </c>
      <c r="C6" s="10" t="s">
        <v>392</v>
      </c>
      <c r="D6" s="15" t="s">
        <v>7934</v>
      </c>
      <c r="E6" s="19" t="s">
        <v>1751</v>
      </c>
      <c r="F6" s="15" t="s">
        <v>2137</v>
      </c>
      <c r="G6" s="15" t="s">
        <v>1219</v>
      </c>
      <c r="H6" s="23" t="s">
        <v>7925</v>
      </c>
      <c r="I6" s="15" t="s">
        <v>743</v>
      </c>
      <c r="J6" s="28" t="s">
        <v>7942</v>
      </c>
      <c r="K6" s="15" t="s">
        <v>385</v>
      </c>
      <c r="L6" s="11" t="s">
        <v>1001</v>
      </c>
      <c r="M6" s="11" t="s">
        <v>5490</v>
      </c>
      <c r="N6" s="11" t="s">
        <v>1207</v>
      </c>
      <c r="O6" s="11" t="s">
        <v>1287</v>
      </c>
      <c r="P6" s="11" t="s">
        <v>2342</v>
      </c>
      <c r="Q6" s="11" t="s">
        <v>4034</v>
      </c>
      <c r="R6" s="15" t="s">
        <v>7943</v>
      </c>
      <c r="S6" s="11" t="s">
        <v>7944</v>
      </c>
      <c r="T6" s="15" t="s">
        <v>7945</v>
      </c>
      <c r="U6" s="15" t="s">
        <v>7928</v>
      </c>
      <c r="V6" s="15" t="s">
        <v>1123</v>
      </c>
      <c r="W6" s="14"/>
    </row>
    <row r="7" ht="15" spans="1:23">
      <c r="A7" s="10" t="s">
        <v>35</v>
      </c>
      <c r="B7" s="10" t="s">
        <v>91</v>
      </c>
      <c r="C7" s="10" t="s">
        <v>398</v>
      </c>
      <c r="D7" s="15" t="s">
        <v>7934</v>
      </c>
      <c r="E7" s="19" t="s">
        <v>1988</v>
      </c>
      <c r="F7" s="15" t="s">
        <v>2261</v>
      </c>
      <c r="G7" s="15" t="s">
        <v>7946</v>
      </c>
      <c r="H7" s="23" t="s">
        <v>7947</v>
      </c>
      <c r="I7" s="15" t="s">
        <v>7948</v>
      </c>
      <c r="J7" s="15" t="s">
        <v>7949</v>
      </c>
      <c r="K7" s="10" t="s">
        <v>1078</v>
      </c>
      <c r="L7" s="11" t="s">
        <v>1111</v>
      </c>
      <c r="M7" s="11" t="s">
        <v>5517</v>
      </c>
      <c r="N7" s="15" t="s">
        <v>1207</v>
      </c>
      <c r="O7" s="11" t="s">
        <v>1332</v>
      </c>
      <c r="P7" s="11" t="s">
        <v>3488</v>
      </c>
      <c r="Q7" s="11" t="s">
        <v>4124</v>
      </c>
      <c r="R7" s="15" t="s">
        <v>7950</v>
      </c>
      <c r="S7" s="11" t="s">
        <v>7951</v>
      </c>
      <c r="T7" s="15" t="s">
        <v>7952</v>
      </c>
      <c r="U7" s="15" t="s">
        <v>7928</v>
      </c>
      <c r="V7" s="15" t="s">
        <v>1147</v>
      </c>
      <c r="W7" s="14"/>
    </row>
    <row r="8" ht="15" spans="1:23">
      <c r="A8" s="10" t="s">
        <v>40</v>
      </c>
      <c r="B8" s="10" t="s">
        <v>97</v>
      </c>
      <c r="C8" s="10" t="s">
        <v>404</v>
      </c>
      <c r="D8" s="15" t="s">
        <v>7953</v>
      </c>
      <c r="E8" s="19" t="s">
        <v>2699</v>
      </c>
      <c r="F8" s="15" t="s">
        <v>2489</v>
      </c>
      <c r="G8" s="15" t="s">
        <v>7946</v>
      </c>
      <c r="H8" s="23" t="s">
        <v>7947</v>
      </c>
      <c r="I8" s="15" t="s">
        <v>7954</v>
      </c>
      <c r="J8" s="28" t="s">
        <v>2792</v>
      </c>
      <c r="K8" s="10" t="s">
        <v>1099</v>
      </c>
      <c r="L8" s="11" t="s">
        <v>1347</v>
      </c>
      <c r="M8" s="11" t="s">
        <v>3113</v>
      </c>
      <c r="N8" s="11" t="s">
        <v>1258</v>
      </c>
      <c r="O8" s="11" t="s">
        <v>1509</v>
      </c>
      <c r="P8" s="11" t="s">
        <v>3986</v>
      </c>
      <c r="Q8" s="11" t="s">
        <v>4666</v>
      </c>
      <c r="R8" s="15" t="s">
        <v>7955</v>
      </c>
      <c r="S8" s="11" t="s">
        <v>7956</v>
      </c>
      <c r="T8" s="15" t="s">
        <v>7957</v>
      </c>
      <c r="U8" s="15" t="s">
        <v>7928</v>
      </c>
      <c r="V8" s="15" t="s">
        <v>7958</v>
      </c>
      <c r="W8" s="14"/>
    </row>
    <row r="9" ht="18.75" customHeight="1" spans="1:23">
      <c r="A9" s="10" t="s">
        <v>45</v>
      </c>
      <c r="B9" s="10" t="s">
        <v>103</v>
      </c>
      <c r="C9" s="10" t="s">
        <v>409</v>
      </c>
      <c r="D9" s="15" t="s">
        <v>7953</v>
      </c>
      <c r="E9" s="19" t="s">
        <v>4194</v>
      </c>
      <c r="F9" s="15" t="s">
        <v>2561</v>
      </c>
      <c r="G9" s="23" t="s">
        <v>7959</v>
      </c>
      <c r="H9" s="23" t="s">
        <v>7930</v>
      </c>
      <c r="I9" s="15" t="s">
        <v>7960</v>
      </c>
      <c r="J9" s="28" t="s">
        <v>2792</v>
      </c>
      <c r="K9" s="10" t="s">
        <v>1287</v>
      </c>
      <c r="L9" s="11" t="s">
        <v>1386</v>
      </c>
      <c r="M9" s="11" t="s">
        <v>526</v>
      </c>
      <c r="N9" s="11" t="s">
        <v>1287</v>
      </c>
      <c r="O9" s="11" t="s">
        <v>1664</v>
      </c>
      <c r="P9" s="11" t="s">
        <v>4454</v>
      </c>
      <c r="Q9" s="11" t="s">
        <v>5029</v>
      </c>
      <c r="R9" s="15" t="s">
        <v>7961</v>
      </c>
      <c r="S9" s="11" t="s">
        <v>7962</v>
      </c>
      <c r="T9" s="15" t="s">
        <v>7963</v>
      </c>
      <c r="U9" s="15" t="s">
        <v>7928</v>
      </c>
      <c r="V9" s="15" t="s">
        <v>1344</v>
      </c>
      <c r="W9" s="14"/>
    </row>
    <row r="10" ht="15" spans="1:23">
      <c r="A10" s="10" t="s">
        <v>51</v>
      </c>
      <c r="B10" s="15" t="s">
        <v>7964</v>
      </c>
      <c r="C10" s="10" t="s">
        <v>415</v>
      </c>
      <c r="D10" s="15" t="s">
        <v>7965</v>
      </c>
      <c r="E10" s="19" t="s">
        <v>4507</v>
      </c>
      <c r="F10" s="15" t="s">
        <v>2789</v>
      </c>
      <c r="G10" s="23" t="s">
        <v>7959</v>
      </c>
      <c r="H10" s="23" t="s">
        <v>7930</v>
      </c>
      <c r="I10" s="15" t="s">
        <v>7966</v>
      </c>
      <c r="J10" s="28" t="s">
        <v>7967</v>
      </c>
      <c r="K10" s="15" t="s">
        <v>1287</v>
      </c>
      <c r="L10" s="11" t="s">
        <v>1904</v>
      </c>
      <c r="M10" s="11" t="s">
        <v>2960</v>
      </c>
      <c r="N10" s="11" t="s">
        <v>1407</v>
      </c>
      <c r="O10" s="11" t="s">
        <v>1919</v>
      </c>
      <c r="P10" s="11" t="s">
        <v>4487</v>
      </c>
      <c r="Q10" s="11" t="s">
        <v>5079</v>
      </c>
      <c r="R10" s="15" t="s">
        <v>7968</v>
      </c>
      <c r="S10" s="11" t="s">
        <v>5088</v>
      </c>
      <c r="T10" s="15" t="s">
        <v>7969</v>
      </c>
      <c r="U10" s="15" t="s">
        <v>7928</v>
      </c>
      <c r="V10" s="15" t="s">
        <v>7970</v>
      </c>
      <c r="W10" s="14"/>
    </row>
    <row r="11" ht="15" spans="1:23">
      <c r="A11" s="10" t="s">
        <v>56</v>
      </c>
      <c r="B11" s="15" t="s">
        <v>7971</v>
      </c>
      <c r="C11" s="10" t="s">
        <v>421</v>
      </c>
      <c r="D11" s="15" t="s">
        <v>7965</v>
      </c>
      <c r="E11" s="19" t="s">
        <v>4963</v>
      </c>
      <c r="F11" s="15" t="s">
        <v>2810</v>
      </c>
      <c r="G11" s="15" t="s">
        <v>7972</v>
      </c>
      <c r="H11" s="23" t="s">
        <v>3670</v>
      </c>
      <c r="I11" s="15" t="s">
        <v>7973</v>
      </c>
      <c r="J11" s="15" t="s">
        <v>7974</v>
      </c>
      <c r="K11" s="10" t="s">
        <v>1410</v>
      </c>
      <c r="L11" s="11" t="s">
        <v>1392</v>
      </c>
      <c r="M11" s="11" t="s">
        <v>4069</v>
      </c>
      <c r="N11" s="11" t="s">
        <v>1452</v>
      </c>
      <c r="O11" s="11" t="s">
        <v>1979</v>
      </c>
      <c r="P11" s="11" t="s">
        <v>4771</v>
      </c>
      <c r="Q11" s="11" t="s">
        <v>5157</v>
      </c>
      <c r="R11" s="15" t="s">
        <v>7975</v>
      </c>
      <c r="S11" s="11" t="s">
        <v>7976</v>
      </c>
      <c r="T11" s="15" t="s">
        <v>7977</v>
      </c>
      <c r="U11" s="15" t="s">
        <v>7928</v>
      </c>
      <c r="V11" s="15" t="s">
        <v>1404</v>
      </c>
      <c r="W11" s="14"/>
    </row>
    <row r="12" ht="15" spans="1:23">
      <c r="A12" s="10" t="s">
        <v>62</v>
      </c>
      <c r="B12" s="10" t="s">
        <v>109</v>
      </c>
      <c r="C12" s="10" t="s">
        <v>427</v>
      </c>
      <c r="D12" s="15" t="s">
        <v>7978</v>
      </c>
      <c r="E12" s="15" t="s">
        <v>7979</v>
      </c>
      <c r="F12" s="15" t="s">
        <v>2843</v>
      </c>
      <c r="G12" s="15" t="s">
        <v>7980</v>
      </c>
      <c r="H12" s="23" t="s">
        <v>3670</v>
      </c>
      <c r="I12" s="15" t="s">
        <v>7981</v>
      </c>
      <c r="J12" s="28" t="s">
        <v>7982</v>
      </c>
      <c r="K12" s="10" t="s">
        <v>1536</v>
      </c>
      <c r="L12" s="11" t="s">
        <v>1730</v>
      </c>
      <c r="M12" s="11" t="s">
        <v>5315</v>
      </c>
      <c r="N12" s="11" t="s">
        <v>1559</v>
      </c>
      <c r="O12" s="11" t="s">
        <v>2678</v>
      </c>
      <c r="P12" s="11" t="s">
        <v>5427</v>
      </c>
      <c r="Q12" s="11" t="s">
        <v>5359</v>
      </c>
      <c r="R12" s="15" t="s">
        <v>7983</v>
      </c>
      <c r="S12" s="11" t="s">
        <v>7984</v>
      </c>
      <c r="T12" s="15" t="s">
        <v>7985</v>
      </c>
      <c r="U12" s="15" t="s">
        <v>7928</v>
      </c>
      <c r="V12" s="15" t="s">
        <v>1670</v>
      </c>
      <c r="W12" s="14"/>
    </row>
    <row r="13" ht="15" spans="1:23">
      <c r="A13" s="28" t="s">
        <v>7929</v>
      </c>
      <c r="B13" s="10" t="s">
        <v>115</v>
      </c>
      <c r="C13" s="28" t="s">
        <v>7986</v>
      </c>
      <c r="D13" s="15" t="s">
        <v>7978</v>
      </c>
      <c r="E13" s="23" t="s">
        <v>743</v>
      </c>
      <c r="F13" s="15" t="s">
        <v>2873</v>
      </c>
      <c r="G13" s="15" t="s">
        <v>1634</v>
      </c>
      <c r="H13" s="23" t="s">
        <v>7938</v>
      </c>
      <c r="I13" s="15" t="s">
        <v>7987</v>
      </c>
      <c r="J13" s="28" t="s">
        <v>7988</v>
      </c>
      <c r="K13" s="10" t="s">
        <v>1709</v>
      </c>
      <c r="L13" s="11" t="s">
        <v>2062</v>
      </c>
      <c r="M13" s="11" t="s">
        <v>5433</v>
      </c>
      <c r="N13" s="11" t="s">
        <v>1568</v>
      </c>
      <c r="O13" s="11" t="s">
        <v>2840</v>
      </c>
      <c r="P13" s="11" t="s">
        <v>735</v>
      </c>
      <c r="Q13" s="11" t="s">
        <v>727</v>
      </c>
      <c r="R13" s="15" t="s">
        <v>7925</v>
      </c>
      <c r="S13" s="11" t="s">
        <v>536</v>
      </c>
      <c r="T13" s="15" t="s">
        <v>7927</v>
      </c>
      <c r="U13" s="15" t="s">
        <v>7989</v>
      </c>
      <c r="V13" s="15" t="s">
        <v>1715</v>
      </c>
      <c r="W13" s="14"/>
    </row>
    <row r="14" ht="15" spans="1:23">
      <c r="A14" s="28" t="s">
        <v>7990</v>
      </c>
      <c r="B14" s="10" t="s">
        <v>121</v>
      </c>
      <c r="C14" s="28" t="s">
        <v>7991</v>
      </c>
      <c r="D14" s="15" t="s">
        <v>7992</v>
      </c>
      <c r="E14" s="15" t="s">
        <v>7934</v>
      </c>
      <c r="F14" s="15" t="s">
        <v>2969</v>
      </c>
      <c r="G14" s="15" t="s">
        <v>1778</v>
      </c>
      <c r="H14" s="23" t="s">
        <v>7938</v>
      </c>
      <c r="I14" s="15" t="s">
        <v>7993</v>
      </c>
      <c r="J14" s="28" t="s">
        <v>7994</v>
      </c>
      <c r="K14" s="10" t="s">
        <v>2005</v>
      </c>
      <c r="L14" s="15" t="s">
        <v>2062</v>
      </c>
      <c r="M14" s="11" t="s">
        <v>977</v>
      </c>
      <c r="N14" s="11" t="s">
        <v>1592</v>
      </c>
      <c r="O14" s="11" t="s">
        <v>3044</v>
      </c>
      <c r="P14" s="11" t="s">
        <v>827</v>
      </c>
      <c r="Q14" s="11" t="s">
        <v>819</v>
      </c>
      <c r="R14" s="15" t="s">
        <v>7930</v>
      </c>
      <c r="S14" s="11" t="s">
        <v>2966</v>
      </c>
      <c r="T14" s="15" t="s">
        <v>7932</v>
      </c>
      <c r="U14" s="15" t="s">
        <v>7989</v>
      </c>
      <c r="V14" s="15" t="s">
        <v>1721</v>
      </c>
      <c r="W14" s="14"/>
    </row>
    <row r="15" ht="15" spans="1:23">
      <c r="A15" s="10" t="s">
        <v>67</v>
      </c>
      <c r="B15" s="10" t="s">
        <v>127</v>
      </c>
      <c r="C15" s="28" t="s">
        <v>7995</v>
      </c>
      <c r="D15" s="15" t="s">
        <v>7992</v>
      </c>
      <c r="E15" s="15" t="s">
        <v>7934</v>
      </c>
      <c r="F15" s="15" t="s">
        <v>7996</v>
      </c>
      <c r="G15" s="15" t="s">
        <v>7997</v>
      </c>
      <c r="H15" s="23" t="s">
        <v>4019</v>
      </c>
      <c r="I15" s="15" t="s">
        <v>7998</v>
      </c>
      <c r="J15" s="28" t="s">
        <v>3170</v>
      </c>
      <c r="K15" s="10" t="s">
        <v>2351</v>
      </c>
      <c r="L15" s="15" t="s">
        <v>2062</v>
      </c>
      <c r="M15" s="11" t="s">
        <v>1055</v>
      </c>
      <c r="N15" s="11" t="s">
        <v>1667</v>
      </c>
      <c r="O15" s="11" t="s">
        <v>3506</v>
      </c>
      <c r="P15" s="11" t="s">
        <v>3700</v>
      </c>
      <c r="Q15" s="11" t="s">
        <v>3682</v>
      </c>
      <c r="R15" s="15" t="s">
        <v>7938</v>
      </c>
      <c r="S15" s="11" t="s">
        <v>3119</v>
      </c>
      <c r="T15" s="15" t="s">
        <v>7940</v>
      </c>
      <c r="U15" s="15" t="s">
        <v>7989</v>
      </c>
      <c r="V15" s="15" t="s">
        <v>1928</v>
      </c>
      <c r="W15" s="14"/>
    </row>
    <row r="16" ht="15" spans="1:23">
      <c r="A16" s="28" t="s">
        <v>7999</v>
      </c>
      <c r="B16" s="15" t="s">
        <v>8000</v>
      </c>
      <c r="C16" s="28" t="s">
        <v>8001</v>
      </c>
      <c r="D16" s="15" t="s">
        <v>8002</v>
      </c>
      <c r="E16" s="15" t="s">
        <v>1207</v>
      </c>
      <c r="F16" s="15" t="s">
        <v>8003</v>
      </c>
      <c r="G16" s="23" t="s">
        <v>2077</v>
      </c>
      <c r="H16" s="23" t="s">
        <v>4019</v>
      </c>
      <c r="I16" s="15" t="s">
        <v>8004</v>
      </c>
      <c r="J16" s="28" t="s">
        <v>3170</v>
      </c>
      <c r="K16" s="15" t="s">
        <v>2351</v>
      </c>
      <c r="L16" s="11" t="s">
        <v>2098</v>
      </c>
      <c r="M16" s="11" t="s">
        <v>2185</v>
      </c>
      <c r="N16" s="11" t="s">
        <v>1871</v>
      </c>
      <c r="O16" s="11" t="s">
        <v>3608</v>
      </c>
      <c r="P16" s="11" t="s">
        <v>4052</v>
      </c>
      <c r="Q16" s="11" t="s">
        <v>4031</v>
      </c>
      <c r="R16" s="15" t="s">
        <v>7943</v>
      </c>
      <c r="S16" s="11" t="s">
        <v>4075</v>
      </c>
      <c r="T16" s="15" t="s">
        <v>7945</v>
      </c>
      <c r="U16" s="15" t="s">
        <v>7989</v>
      </c>
      <c r="V16" s="15" t="s">
        <v>2149</v>
      </c>
      <c r="W16" s="14"/>
    </row>
    <row r="17" ht="15" spans="1:23">
      <c r="A17" s="28" t="s">
        <v>7999</v>
      </c>
      <c r="B17" s="10" t="s">
        <v>133</v>
      </c>
      <c r="C17" s="28" t="s">
        <v>8005</v>
      </c>
      <c r="D17" s="15" t="s">
        <v>8002</v>
      </c>
      <c r="E17" s="10" t="s">
        <v>1359</v>
      </c>
      <c r="F17" s="15" t="s">
        <v>4212</v>
      </c>
      <c r="G17" s="23" t="s">
        <v>8006</v>
      </c>
      <c r="H17" s="23" t="s">
        <v>7943</v>
      </c>
      <c r="I17" s="15" t="s">
        <v>8007</v>
      </c>
      <c r="J17" s="15" t="s">
        <v>3170</v>
      </c>
      <c r="K17" s="10" t="s">
        <v>2366</v>
      </c>
      <c r="L17" s="11" t="s">
        <v>2251</v>
      </c>
      <c r="M17" s="11" t="s">
        <v>2348</v>
      </c>
      <c r="N17" s="11" t="s">
        <v>2059</v>
      </c>
      <c r="O17" s="11" t="s">
        <v>3902</v>
      </c>
      <c r="P17" s="11" t="s">
        <v>4139</v>
      </c>
      <c r="Q17" s="11" t="s">
        <v>4121</v>
      </c>
      <c r="R17" s="15" t="s">
        <v>7950</v>
      </c>
      <c r="S17" s="11" t="s">
        <v>5321</v>
      </c>
      <c r="T17" s="15" t="s">
        <v>7952</v>
      </c>
      <c r="U17" s="15" t="s">
        <v>7989</v>
      </c>
      <c r="V17" s="15" t="s">
        <v>2152</v>
      </c>
      <c r="W17" s="14"/>
    </row>
    <row r="18" ht="15" spans="1:23">
      <c r="A18" s="28" t="s">
        <v>1655</v>
      </c>
      <c r="B18" s="10" t="s">
        <v>139</v>
      </c>
      <c r="C18" s="15" t="s">
        <v>8008</v>
      </c>
      <c r="D18" s="15" t="s">
        <v>8009</v>
      </c>
      <c r="E18" s="15" t="s">
        <v>8010</v>
      </c>
      <c r="F18" s="15" t="s">
        <v>4546</v>
      </c>
      <c r="G18" s="23" t="s">
        <v>2408</v>
      </c>
      <c r="H18" s="23" t="s">
        <v>7943</v>
      </c>
      <c r="I18" s="15" t="s">
        <v>8011</v>
      </c>
      <c r="J18" s="28" t="s">
        <v>4945</v>
      </c>
      <c r="K18" s="10" t="s">
        <v>2837</v>
      </c>
      <c r="L18" s="15" t="s">
        <v>2251</v>
      </c>
      <c r="M18" s="11" t="s">
        <v>3494</v>
      </c>
      <c r="N18" s="11" t="s">
        <v>2351</v>
      </c>
      <c r="O18" s="11" t="s">
        <v>3998</v>
      </c>
      <c r="P18" s="11" t="s">
        <v>4681</v>
      </c>
      <c r="Q18" s="11" t="s">
        <v>4663</v>
      </c>
      <c r="R18" s="15" t="s">
        <v>7955</v>
      </c>
      <c r="S18" s="11" t="s">
        <v>1013</v>
      </c>
      <c r="T18" s="15" t="s">
        <v>7957</v>
      </c>
      <c r="U18" s="15" t="s">
        <v>7989</v>
      </c>
      <c r="V18" s="15" t="s">
        <v>2239</v>
      </c>
      <c r="W18" s="14"/>
    </row>
    <row r="19" ht="15" spans="1:23">
      <c r="A19" s="15" t="s">
        <v>8012</v>
      </c>
      <c r="B19" s="10" t="s">
        <v>145</v>
      </c>
      <c r="C19" s="10" t="s">
        <v>286</v>
      </c>
      <c r="D19" s="15" t="s">
        <v>8009</v>
      </c>
      <c r="E19" s="10" t="s">
        <v>2537</v>
      </c>
      <c r="F19" s="15" t="s">
        <v>8013</v>
      </c>
      <c r="G19" s="23" t="s">
        <v>2492</v>
      </c>
      <c r="H19" s="23" t="s">
        <v>4110</v>
      </c>
      <c r="I19" s="15" t="s">
        <v>8014</v>
      </c>
      <c r="J19" s="10" t="s">
        <v>3458</v>
      </c>
      <c r="K19" s="15" t="s">
        <v>2837</v>
      </c>
      <c r="L19" s="11" t="s">
        <v>2279</v>
      </c>
      <c r="M19" s="11" t="s">
        <v>3995</v>
      </c>
      <c r="N19" s="11" t="s">
        <v>2792</v>
      </c>
      <c r="O19" s="11" t="s">
        <v>4197</v>
      </c>
      <c r="P19" s="11" t="s">
        <v>5044</v>
      </c>
      <c r="Q19" s="11" t="s">
        <v>5026</v>
      </c>
      <c r="R19" s="15" t="s">
        <v>7961</v>
      </c>
      <c r="S19" s="11" t="s">
        <v>1967</v>
      </c>
      <c r="T19" s="15" t="s">
        <v>7963</v>
      </c>
      <c r="U19" s="15" t="s">
        <v>7989</v>
      </c>
      <c r="V19" s="15" t="s">
        <v>2251</v>
      </c>
      <c r="W19" s="14"/>
    </row>
    <row r="20" ht="15" spans="1:23">
      <c r="A20" s="15" t="s">
        <v>1985</v>
      </c>
      <c r="B20" s="15" t="s">
        <v>8015</v>
      </c>
      <c r="C20" s="10" t="s">
        <v>292</v>
      </c>
      <c r="D20" s="15" t="s">
        <v>8016</v>
      </c>
      <c r="E20" s="15" t="s">
        <v>2792</v>
      </c>
      <c r="F20" s="15" t="s">
        <v>4695</v>
      </c>
      <c r="G20" s="23" t="s">
        <v>2492</v>
      </c>
      <c r="H20" s="23" t="s">
        <v>4110</v>
      </c>
      <c r="I20" s="15" t="s">
        <v>8017</v>
      </c>
      <c r="J20" s="15" t="s">
        <v>8018</v>
      </c>
      <c r="K20" s="10" t="s">
        <v>2879</v>
      </c>
      <c r="L20" s="11" t="s">
        <v>2615</v>
      </c>
      <c r="M20" s="11" t="s">
        <v>4460</v>
      </c>
      <c r="N20" s="15" t="s">
        <v>2792</v>
      </c>
      <c r="O20" s="11" t="s">
        <v>4269</v>
      </c>
      <c r="P20" s="11" t="s">
        <v>5091</v>
      </c>
      <c r="Q20" s="11" t="s">
        <v>5076</v>
      </c>
      <c r="R20" s="15" t="s">
        <v>7968</v>
      </c>
      <c r="S20" s="11" t="s">
        <v>3726</v>
      </c>
      <c r="T20" s="15" t="s">
        <v>7969</v>
      </c>
      <c r="U20" s="15" t="s">
        <v>7989</v>
      </c>
      <c r="V20" s="15" t="s">
        <v>2273</v>
      </c>
      <c r="W20" s="14"/>
    </row>
    <row r="21" ht="15" spans="1:23">
      <c r="A21" s="15" t="s">
        <v>8019</v>
      </c>
      <c r="B21" s="10" t="s">
        <v>151</v>
      </c>
      <c r="C21" s="15" t="s">
        <v>8020</v>
      </c>
      <c r="D21" s="15" t="s">
        <v>8016</v>
      </c>
      <c r="E21" s="23" t="s">
        <v>8021</v>
      </c>
      <c r="F21" s="15" t="s">
        <v>4698</v>
      </c>
      <c r="G21" s="23" t="s">
        <v>8022</v>
      </c>
      <c r="H21" s="23" t="s">
        <v>7950</v>
      </c>
      <c r="I21" s="15" t="s">
        <v>8023</v>
      </c>
      <c r="J21" s="10" t="s">
        <v>3815</v>
      </c>
      <c r="K21" s="10" t="s">
        <v>2924</v>
      </c>
      <c r="L21" s="11" t="s">
        <v>2780</v>
      </c>
      <c r="M21" s="11" t="s">
        <v>4493</v>
      </c>
      <c r="N21" s="11" t="s">
        <v>2981</v>
      </c>
      <c r="O21" s="11" t="s">
        <v>4284</v>
      </c>
      <c r="P21" s="11" t="s">
        <v>5169</v>
      </c>
      <c r="Q21" s="11" t="s">
        <v>5154</v>
      </c>
      <c r="R21" s="15" t="s">
        <v>7975</v>
      </c>
      <c r="S21" s="11" t="s">
        <v>5493</v>
      </c>
      <c r="T21" s="15" t="s">
        <v>7977</v>
      </c>
      <c r="U21" s="15" t="s">
        <v>7989</v>
      </c>
      <c r="V21" s="15" t="s">
        <v>2378</v>
      </c>
      <c r="W21" s="14"/>
    </row>
    <row r="22" ht="15" spans="1:23">
      <c r="A22" s="15" t="s">
        <v>8019</v>
      </c>
      <c r="B22" s="10" t="s">
        <v>157</v>
      </c>
      <c r="C22" s="15" t="s">
        <v>1090</v>
      </c>
      <c r="D22" s="15" t="s">
        <v>8024</v>
      </c>
      <c r="E22" s="15" t="s">
        <v>8025</v>
      </c>
      <c r="F22" s="15" t="s">
        <v>4704</v>
      </c>
      <c r="G22" s="15" t="s">
        <v>8026</v>
      </c>
      <c r="H22" s="23" t="s">
        <v>7950</v>
      </c>
      <c r="I22" s="15" t="s">
        <v>8027</v>
      </c>
      <c r="J22" s="28" t="s">
        <v>4275</v>
      </c>
      <c r="K22" s="10" t="s">
        <v>3071</v>
      </c>
      <c r="L22" s="11" t="s">
        <v>3293</v>
      </c>
      <c r="M22" s="11" t="s">
        <v>4777</v>
      </c>
      <c r="N22" s="11" t="s">
        <v>3029</v>
      </c>
      <c r="O22" s="11" t="s">
        <v>4412</v>
      </c>
      <c r="P22" s="11" t="s">
        <v>5371</v>
      </c>
      <c r="Q22" s="11" t="s">
        <v>5356</v>
      </c>
      <c r="R22" s="15" t="s">
        <v>7983</v>
      </c>
      <c r="S22" s="11" t="s">
        <v>5520</v>
      </c>
      <c r="T22" s="15" t="s">
        <v>7985</v>
      </c>
      <c r="U22" s="15" t="s">
        <v>7989</v>
      </c>
      <c r="V22" s="15" t="s">
        <v>2396</v>
      </c>
      <c r="W22" s="14"/>
    </row>
    <row r="23" ht="15" spans="1:23">
      <c r="A23" s="15" t="s">
        <v>8028</v>
      </c>
      <c r="B23" s="15" t="s">
        <v>8029</v>
      </c>
      <c r="C23" s="15" t="s">
        <v>1246</v>
      </c>
      <c r="D23" s="15" t="s">
        <v>385</v>
      </c>
      <c r="E23" s="15" t="s">
        <v>8025</v>
      </c>
      <c r="F23" s="15" t="s">
        <v>4707</v>
      </c>
      <c r="G23" s="23" t="s">
        <v>8030</v>
      </c>
      <c r="H23" s="23" t="s">
        <v>4651</v>
      </c>
      <c r="I23" s="15" t="s">
        <v>8027</v>
      </c>
      <c r="J23" s="28" t="s">
        <v>8031</v>
      </c>
      <c r="K23" s="10" t="s">
        <v>3248</v>
      </c>
      <c r="L23" s="11" t="s">
        <v>3296</v>
      </c>
      <c r="M23" s="11" t="s">
        <v>219</v>
      </c>
      <c r="N23" s="11" t="s">
        <v>3170</v>
      </c>
      <c r="O23" s="11" t="s">
        <v>4819</v>
      </c>
      <c r="P23" s="11" t="s">
        <v>1718</v>
      </c>
      <c r="Q23" s="4" t="s">
        <v>1007</v>
      </c>
      <c r="R23" s="15" t="s">
        <v>7925</v>
      </c>
      <c r="S23" s="11" t="s">
        <v>5204</v>
      </c>
      <c r="T23" s="15" t="s">
        <v>7927</v>
      </c>
      <c r="U23" s="15" t="s">
        <v>8032</v>
      </c>
      <c r="V23" s="15" t="s">
        <v>2450</v>
      </c>
      <c r="W23" s="14"/>
    </row>
    <row r="24" ht="15" spans="1:23">
      <c r="A24" s="15" t="s">
        <v>8028</v>
      </c>
      <c r="B24" s="15" t="s">
        <v>8033</v>
      </c>
      <c r="C24" s="15" t="s">
        <v>8034</v>
      </c>
      <c r="D24" s="15" t="s">
        <v>385</v>
      </c>
      <c r="E24" s="23" t="s">
        <v>8035</v>
      </c>
      <c r="F24" s="15" t="s">
        <v>4710</v>
      </c>
      <c r="G24" s="23" t="s">
        <v>3350</v>
      </c>
      <c r="H24" s="23" t="s">
        <v>4651</v>
      </c>
      <c r="I24" s="15" t="s">
        <v>8036</v>
      </c>
      <c r="J24" s="28" t="s">
        <v>8037</v>
      </c>
      <c r="K24" s="10" t="s">
        <v>3395</v>
      </c>
      <c r="L24" s="11" t="s">
        <v>3299</v>
      </c>
      <c r="M24" s="11" t="s">
        <v>379</v>
      </c>
      <c r="N24" s="15" t="s">
        <v>3170</v>
      </c>
      <c r="O24" s="11" t="s">
        <v>5177</v>
      </c>
      <c r="P24" s="4" t="s">
        <v>2558</v>
      </c>
      <c r="Q24" s="4" t="s">
        <v>1961</v>
      </c>
      <c r="R24" s="15" t="s">
        <v>7930</v>
      </c>
      <c r="S24" s="11" t="s">
        <v>5207</v>
      </c>
      <c r="T24" s="15" t="s">
        <v>7932</v>
      </c>
      <c r="U24" s="15" t="s">
        <v>8032</v>
      </c>
      <c r="V24" s="15" t="s">
        <v>2714</v>
      </c>
      <c r="W24" s="14"/>
    </row>
    <row r="25" ht="15" spans="1:23">
      <c r="A25" s="15" t="s">
        <v>7982</v>
      </c>
      <c r="B25" s="10" t="s">
        <v>163</v>
      </c>
      <c r="C25" s="15" t="s">
        <v>1568</v>
      </c>
      <c r="D25" s="15" t="s">
        <v>8038</v>
      </c>
      <c r="E25" s="10" t="s">
        <v>3560</v>
      </c>
      <c r="F25" s="15" t="s">
        <v>4729</v>
      </c>
      <c r="G25" s="23" t="s">
        <v>8039</v>
      </c>
      <c r="H25" s="23" t="s">
        <v>7955</v>
      </c>
      <c r="I25" s="15" t="s">
        <v>2119</v>
      </c>
      <c r="J25" s="28" t="s">
        <v>8040</v>
      </c>
      <c r="K25" s="10" t="s">
        <v>3407</v>
      </c>
      <c r="L25" s="11" t="s">
        <v>3302</v>
      </c>
      <c r="M25" s="11" t="s">
        <v>1093</v>
      </c>
      <c r="N25" s="15" t="s">
        <v>3170</v>
      </c>
      <c r="O25" s="11" t="s">
        <v>5394</v>
      </c>
      <c r="P25" s="4" t="s">
        <v>3557</v>
      </c>
      <c r="Q25" s="4" t="s">
        <v>8041</v>
      </c>
      <c r="R25" s="15" t="s">
        <v>7938</v>
      </c>
      <c r="S25" s="11" t="s">
        <v>5210</v>
      </c>
      <c r="T25" s="15" t="s">
        <v>7940</v>
      </c>
      <c r="U25" s="15" t="s">
        <v>8032</v>
      </c>
      <c r="V25" s="15" t="s">
        <v>2876</v>
      </c>
      <c r="W25" s="14"/>
    </row>
    <row r="26" ht="15" spans="1:23">
      <c r="A26" s="15" t="s">
        <v>8042</v>
      </c>
      <c r="B26" s="15" t="s">
        <v>8043</v>
      </c>
      <c r="C26" s="15" t="s">
        <v>1619</v>
      </c>
      <c r="D26" s="15" t="s">
        <v>8044</v>
      </c>
      <c r="E26" s="15" t="s">
        <v>8045</v>
      </c>
      <c r="F26" s="15" t="s">
        <v>4732</v>
      </c>
      <c r="G26" s="23" t="s">
        <v>4326</v>
      </c>
      <c r="H26" s="23" t="s">
        <v>7955</v>
      </c>
      <c r="I26" s="15" t="s">
        <v>8046</v>
      </c>
      <c r="J26" s="28" t="s">
        <v>8047</v>
      </c>
      <c r="K26" s="15" t="s">
        <v>3407</v>
      </c>
      <c r="L26" s="11" t="s">
        <v>3305</v>
      </c>
      <c r="M26" s="11" t="s">
        <v>1213</v>
      </c>
      <c r="N26" s="11" t="s">
        <v>3434</v>
      </c>
      <c r="O26" s="11" t="s">
        <v>5418</v>
      </c>
      <c r="P26" s="4" t="s">
        <v>3974</v>
      </c>
      <c r="Q26" s="4" t="s">
        <v>5487</v>
      </c>
      <c r="R26" s="15" t="s">
        <v>7943</v>
      </c>
      <c r="S26" s="11" t="s">
        <v>5213</v>
      </c>
      <c r="T26" s="15" t="s">
        <v>7945</v>
      </c>
      <c r="U26" s="15" t="s">
        <v>8032</v>
      </c>
      <c r="V26" s="15" t="s">
        <v>2939</v>
      </c>
      <c r="W26" s="14"/>
    </row>
    <row r="27" ht="15" spans="1:23">
      <c r="A27" s="15" t="s">
        <v>3077</v>
      </c>
      <c r="B27" s="10" t="s">
        <v>169</v>
      </c>
      <c r="C27" s="10" t="s">
        <v>298</v>
      </c>
      <c r="D27" s="15" t="s">
        <v>995</v>
      </c>
      <c r="E27" s="10" t="s">
        <v>3923</v>
      </c>
      <c r="F27" s="15" t="s">
        <v>8048</v>
      </c>
      <c r="G27" s="15" t="s">
        <v>8049</v>
      </c>
      <c r="H27" s="23" t="s">
        <v>5014</v>
      </c>
      <c r="I27" s="15" t="s">
        <v>8050</v>
      </c>
      <c r="J27" s="15"/>
      <c r="K27" s="10" t="s">
        <v>3905</v>
      </c>
      <c r="L27" s="11" t="s">
        <v>3308</v>
      </c>
      <c r="M27" s="11" t="s">
        <v>1243</v>
      </c>
      <c r="N27" s="11" t="s">
        <v>3788</v>
      </c>
      <c r="O27" s="15"/>
      <c r="P27" s="4" t="s">
        <v>4010</v>
      </c>
      <c r="Q27" s="4" t="s">
        <v>5514</v>
      </c>
      <c r="R27" s="15" t="s">
        <v>7950</v>
      </c>
      <c r="S27" s="11" t="s">
        <v>5216</v>
      </c>
      <c r="T27" s="15" t="s">
        <v>7952</v>
      </c>
      <c r="U27" s="15" t="s">
        <v>8032</v>
      </c>
      <c r="V27" s="15" t="s">
        <v>3002</v>
      </c>
      <c r="W27" s="14"/>
    </row>
    <row r="28" ht="15" spans="1:23">
      <c r="A28" s="15" t="s">
        <v>8030</v>
      </c>
      <c r="B28" s="10" t="s">
        <v>175</v>
      </c>
      <c r="C28" s="10" t="s">
        <v>304</v>
      </c>
      <c r="D28" s="15" t="s">
        <v>8051</v>
      </c>
      <c r="E28" s="15" t="s">
        <v>8052</v>
      </c>
      <c r="F28" s="23"/>
      <c r="G28" s="23" t="s">
        <v>4825</v>
      </c>
      <c r="H28" s="23" t="s">
        <v>5014</v>
      </c>
      <c r="I28" s="15" t="s">
        <v>8053</v>
      </c>
      <c r="J28" s="28"/>
      <c r="K28" s="10" t="s">
        <v>4227</v>
      </c>
      <c r="L28" s="11" t="s">
        <v>3311</v>
      </c>
      <c r="M28" s="11" t="s">
        <v>1365</v>
      </c>
      <c r="N28" s="11" t="s">
        <v>3968</v>
      </c>
      <c r="O28" s="15"/>
      <c r="P28" s="11" t="s">
        <v>8054</v>
      </c>
      <c r="Q28" s="11" t="s">
        <v>739</v>
      </c>
      <c r="R28" s="15" t="s">
        <v>7955</v>
      </c>
      <c r="S28" s="11" t="s">
        <v>8055</v>
      </c>
      <c r="T28" s="15" t="s">
        <v>7957</v>
      </c>
      <c r="U28" s="15" t="s">
        <v>8032</v>
      </c>
      <c r="V28" s="15" t="s">
        <v>3020</v>
      </c>
      <c r="W28" s="14"/>
    </row>
    <row r="29" ht="15" spans="1:23">
      <c r="A29" s="15" t="s">
        <v>8030</v>
      </c>
      <c r="B29" s="15" t="s">
        <v>8056</v>
      </c>
      <c r="C29" s="10" t="s">
        <v>310</v>
      </c>
      <c r="D29" s="15" t="s">
        <v>8057</v>
      </c>
      <c r="E29" s="15" t="s">
        <v>8016</v>
      </c>
      <c r="F29" s="23"/>
      <c r="G29" s="23" t="s">
        <v>4987</v>
      </c>
      <c r="H29" s="23" t="s">
        <v>7961</v>
      </c>
      <c r="I29" s="15" t="s">
        <v>2873</v>
      </c>
      <c r="J29" s="28"/>
      <c r="K29" s="10" t="s">
        <v>4242</v>
      </c>
      <c r="L29" s="11" t="s">
        <v>3314</v>
      </c>
      <c r="M29" s="11" t="s">
        <v>1658</v>
      </c>
      <c r="N29" s="11" t="s">
        <v>4284</v>
      </c>
      <c r="O29" s="15"/>
      <c r="P29" s="11" t="s">
        <v>501</v>
      </c>
      <c r="Q29" s="11" t="s">
        <v>831</v>
      </c>
      <c r="R29" s="15" t="s">
        <v>7961</v>
      </c>
      <c r="S29" s="11" t="s">
        <v>8058</v>
      </c>
      <c r="T29" s="15" t="s">
        <v>7963</v>
      </c>
      <c r="U29" s="15" t="s">
        <v>8032</v>
      </c>
      <c r="V29" s="15" t="s">
        <v>3041</v>
      </c>
      <c r="W29" s="14"/>
    </row>
    <row r="30" ht="15" spans="1:23">
      <c r="A30" s="15" t="s">
        <v>3338</v>
      </c>
      <c r="B30" s="10" t="s">
        <v>181</v>
      </c>
      <c r="C30" s="15" t="s">
        <v>8059</v>
      </c>
      <c r="D30" s="15" t="s">
        <v>1105</v>
      </c>
      <c r="E30" s="15" t="s">
        <v>8016</v>
      </c>
      <c r="F30" s="23"/>
      <c r="G30" s="23" t="s">
        <v>4987</v>
      </c>
      <c r="H30" s="23" t="s">
        <v>7961</v>
      </c>
      <c r="I30" s="15" t="s">
        <v>8060</v>
      </c>
      <c r="J30" s="28"/>
      <c r="K30" s="10" t="s">
        <v>4284</v>
      </c>
      <c r="L30" s="11" t="s">
        <v>3317</v>
      </c>
      <c r="M30" s="11" t="s">
        <v>1766</v>
      </c>
      <c r="N30" s="11" t="s">
        <v>4329</v>
      </c>
      <c r="O30" s="15"/>
      <c r="P30" s="4" t="s">
        <v>960</v>
      </c>
      <c r="Q30" s="11" t="s">
        <v>3703</v>
      </c>
      <c r="R30" s="15" t="s">
        <v>7968</v>
      </c>
      <c r="S30" s="11" t="s">
        <v>8061</v>
      </c>
      <c r="T30" s="15" t="s">
        <v>7969</v>
      </c>
      <c r="U30" s="15" t="s">
        <v>8032</v>
      </c>
      <c r="V30" s="15" t="s">
        <v>8062</v>
      </c>
      <c r="W30" s="14"/>
    </row>
    <row r="31" ht="15" spans="1:23">
      <c r="A31" s="15" t="s">
        <v>3443</v>
      </c>
      <c r="B31" s="10" t="s">
        <v>187</v>
      </c>
      <c r="C31" s="10" t="s">
        <v>316</v>
      </c>
      <c r="D31" s="15" t="s">
        <v>1871</v>
      </c>
      <c r="E31" s="10" t="s">
        <v>5002</v>
      </c>
      <c r="F31" s="23"/>
      <c r="G31" s="23" t="s">
        <v>8063</v>
      </c>
      <c r="H31" s="23" t="s">
        <v>8064</v>
      </c>
      <c r="I31" s="15" t="s">
        <v>3029</v>
      </c>
      <c r="J31" s="28"/>
      <c r="K31" s="15" t="s">
        <v>4284</v>
      </c>
      <c r="L31" s="11" t="s">
        <v>3323</v>
      </c>
      <c r="M31" s="11" t="s">
        <v>2002</v>
      </c>
      <c r="N31" s="11" t="s">
        <v>4612</v>
      </c>
      <c r="O31" s="15"/>
      <c r="P31" s="11" t="s">
        <v>1040</v>
      </c>
      <c r="Q31" s="11" t="s">
        <v>4055</v>
      </c>
      <c r="R31" s="15" t="s">
        <v>7975</v>
      </c>
      <c r="S31" s="11" t="s">
        <v>8065</v>
      </c>
      <c r="T31" s="15" t="s">
        <v>7977</v>
      </c>
      <c r="U31" s="15" t="s">
        <v>8032</v>
      </c>
      <c r="V31" s="15" t="s">
        <v>3230</v>
      </c>
      <c r="W31" s="14"/>
    </row>
    <row r="32" ht="15" spans="1:23">
      <c r="A32" s="15" t="s">
        <v>8066</v>
      </c>
      <c r="B32" s="15" t="s">
        <v>8067</v>
      </c>
      <c r="C32" s="10" t="s">
        <v>321</v>
      </c>
      <c r="D32" s="10" t="s">
        <v>1895</v>
      </c>
      <c r="E32" s="10" t="s">
        <v>5502</v>
      </c>
      <c r="F32" s="23"/>
      <c r="G32" s="23" t="s">
        <v>8063</v>
      </c>
      <c r="H32" s="23" t="s">
        <v>8064</v>
      </c>
      <c r="I32" s="15" t="s">
        <v>8068</v>
      </c>
      <c r="J32" s="15"/>
      <c r="K32" s="10" t="s">
        <v>8069</v>
      </c>
      <c r="L32" s="11" t="s">
        <v>3527</v>
      </c>
      <c r="M32" s="11" t="s">
        <v>2071</v>
      </c>
      <c r="N32" s="11" t="s">
        <v>4987</v>
      </c>
      <c r="O32" s="15"/>
      <c r="P32" s="4" t="s">
        <v>1081</v>
      </c>
      <c r="Q32" s="11" t="s">
        <v>4142</v>
      </c>
      <c r="R32" s="15" t="s">
        <v>7983</v>
      </c>
      <c r="S32" s="11" t="s">
        <v>8070</v>
      </c>
      <c r="T32" s="15" t="s">
        <v>7985</v>
      </c>
      <c r="U32" s="15" t="s">
        <v>8032</v>
      </c>
      <c r="V32" s="15" t="s">
        <v>3401</v>
      </c>
      <c r="W32" s="14"/>
    </row>
    <row r="33" ht="15" spans="1:23">
      <c r="A33" s="15" t="s">
        <v>8066</v>
      </c>
      <c r="B33" s="10" t="s">
        <v>192</v>
      </c>
      <c r="C33" s="15" t="s">
        <v>2077</v>
      </c>
      <c r="D33" s="15" t="s">
        <v>8071</v>
      </c>
      <c r="E33" s="10" t="s">
        <v>8072</v>
      </c>
      <c r="F33" s="15"/>
      <c r="G33" s="15" t="s">
        <v>8073</v>
      </c>
      <c r="H33" s="23" t="s">
        <v>7968</v>
      </c>
      <c r="I33" s="15" t="s">
        <v>8074</v>
      </c>
      <c r="J33" s="28"/>
      <c r="K33" s="10" t="s">
        <v>4412</v>
      </c>
      <c r="L33" s="11" t="s">
        <v>4356</v>
      </c>
      <c r="M33" s="11" t="s">
        <v>2128</v>
      </c>
      <c r="N33" s="11" t="s">
        <v>5064</v>
      </c>
      <c r="O33" s="15"/>
      <c r="P33" s="4" t="s">
        <v>1198</v>
      </c>
      <c r="Q33" s="11" t="s">
        <v>4684</v>
      </c>
      <c r="R33" s="15" t="s">
        <v>7925</v>
      </c>
      <c r="S33" s="11" t="s">
        <v>213</v>
      </c>
      <c r="T33" s="11" t="s">
        <v>255</v>
      </c>
      <c r="U33" s="15"/>
      <c r="V33" s="15" t="s">
        <v>3602</v>
      </c>
      <c r="W33" s="14"/>
    </row>
    <row r="34" ht="15" spans="1:23">
      <c r="A34" s="15" t="s">
        <v>3878</v>
      </c>
      <c r="B34" s="15" t="s">
        <v>8075</v>
      </c>
      <c r="C34" s="10" t="s">
        <v>327</v>
      </c>
      <c r="D34" s="10" t="s">
        <v>2203</v>
      </c>
      <c r="E34" s="10" t="s">
        <v>8076</v>
      </c>
      <c r="F34" s="15"/>
      <c r="G34" s="15" t="s">
        <v>5589</v>
      </c>
      <c r="H34" s="23" t="s">
        <v>7968</v>
      </c>
      <c r="I34" s="15" t="s">
        <v>8077</v>
      </c>
      <c r="J34" s="28"/>
      <c r="K34" s="10" t="s">
        <v>4445</v>
      </c>
      <c r="L34" s="11" t="s">
        <v>4403</v>
      </c>
      <c r="M34" s="11" t="s">
        <v>2261</v>
      </c>
      <c r="N34" s="11" t="s">
        <v>5118</v>
      </c>
      <c r="O34" s="15"/>
      <c r="P34" s="4" t="s">
        <v>1261</v>
      </c>
      <c r="Q34" s="11" t="s">
        <v>5047</v>
      </c>
      <c r="R34" s="15" t="s">
        <v>7930</v>
      </c>
      <c r="S34" s="11" t="s">
        <v>385</v>
      </c>
      <c r="T34" s="11" t="s">
        <v>655</v>
      </c>
      <c r="U34" s="15"/>
      <c r="V34" s="15" t="s">
        <v>3738</v>
      </c>
      <c r="W34" s="14"/>
    </row>
    <row r="35" ht="15" spans="1:23">
      <c r="A35" s="15" t="s">
        <v>3902</v>
      </c>
      <c r="B35" s="15" t="s">
        <v>8078</v>
      </c>
      <c r="C35" s="15" t="s">
        <v>2125</v>
      </c>
      <c r="D35" s="15" t="s">
        <v>2236</v>
      </c>
      <c r="E35" s="10" t="s">
        <v>8079</v>
      </c>
      <c r="F35" s="23"/>
      <c r="G35" s="23"/>
      <c r="H35" s="23" t="s">
        <v>8080</v>
      </c>
      <c r="I35" s="15" t="s">
        <v>3518</v>
      </c>
      <c r="J35" s="28"/>
      <c r="K35" s="10" t="s">
        <v>4502</v>
      </c>
      <c r="L35" s="11" t="s">
        <v>4831</v>
      </c>
      <c r="M35" s="11" t="s">
        <v>2456</v>
      </c>
      <c r="N35" s="11" t="s">
        <v>5142</v>
      </c>
      <c r="O35" s="15"/>
      <c r="P35" s="11" t="s">
        <v>1281</v>
      </c>
      <c r="Q35" s="11" t="s">
        <v>5094</v>
      </c>
      <c r="R35" s="15" t="s">
        <v>7938</v>
      </c>
      <c r="S35" s="11" t="s">
        <v>998</v>
      </c>
      <c r="T35" s="11" t="s">
        <v>1108</v>
      </c>
      <c r="U35" s="15"/>
      <c r="V35" s="15" t="s">
        <v>3848</v>
      </c>
      <c r="W35" s="14"/>
    </row>
    <row r="36" ht="15" spans="1:23">
      <c r="A36" s="15" t="s">
        <v>8081</v>
      </c>
      <c r="B36" s="15" t="s">
        <v>8066</v>
      </c>
      <c r="C36" s="15" t="s">
        <v>2125</v>
      </c>
      <c r="D36" s="15" t="s">
        <v>2251</v>
      </c>
      <c r="E36" s="10" t="s">
        <v>8082</v>
      </c>
      <c r="F36" s="23"/>
      <c r="G36" s="23"/>
      <c r="H36" s="23" t="s">
        <v>8080</v>
      </c>
      <c r="I36" s="15" t="s">
        <v>8083</v>
      </c>
      <c r="J36" s="28"/>
      <c r="K36" s="10" t="s">
        <v>4858</v>
      </c>
      <c r="L36" s="15"/>
      <c r="M36" s="11" t="s">
        <v>2462</v>
      </c>
      <c r="N36" s="15" t="s">
        <v>5142</v>
      </c>
      <c r="O36" s="15"/>
      <c r="P36" s="11" t="s">
        <v>1458</v>
      </c>
      <c r="Q36" s="11" t="s">
        <v>5172</v>
      </c>
      <c r="R36" s="15" t="s">
        <v>7943</v>
      </c>
      <c r="S36" s="11" t="s">
        <v>8084</v>
      </c>
      <c r="T36" s="11" t="s">
        <v>1129</v>
      </c>
      <c r="U36" s="15"/>
      <c r="V36" s="15" t="s">
        <v>8085</v>
      </c>
      <c r="W36" s="14"/>
    </row>
    <row r="37" ht="15" spans="1:23">
      <c r="A37" s="15" t="s">
        <v>8086</v>
      </c>
      <c r="B37" s="10" t="s">
        <v>197</v>
      </c>
      <c r="C37" s="10" t="s">
        <v>332</v>
      </c>
      <c r="D37" s="15" t="s">
        <v>2251</v>
      </c>
      <c r="E37" s="10" t="s">
        <v>8087</v>
      </c>
      <c r="F37" s="23"/>
      <c r="G37" s="23"/>
      <c r="H37" s="23" t="s">
        <v>7975</v>
      </c>
      <c r="I37" s="15" t="s">
        <v>8088</v>
      </c>
      <c r="J37" s="28"/>
      <c r="K37" s="10" t="s">
        <v>4999</v>
      </c>
      <c r="L37" s="15"/>
      <c r="M37" s="11" t="s">
        <v>2489</v>
      </c>
      <c r="N37" s="11" t="s">
        <v>5234</v>
      </c>
      <c r="O37" s="15"/>
      <c r="P37" s="4" t="s">
        <v>1637</v>
      </c>
      <c r="Q37" s="11" t="s">
        <v>5374</v>
      </c>
      <c r="R37" s="15" t="s">
        <v>7950</v>
      </c>
      <c r="S37" s="11" t="s">
        <v>1449</v>
      </c>
      <c r="T37" s="11" t="s">
        <v>1278</v>
      </c>
      <c r="U37" s="15"/>
      <c r="V37" s="15" t="s">
        <v>4469</v>
      </c>
      <c r="W37" s="14"/>
    </row>
    <row r="38" ht="15" spans="1:23">
      <c r="A38" s="15" t="s">
        <v>4531</v>
      </c>
      <c r="B38" s="15" t="s">
        <v>8089</v>
      </c>
      <c r="C38" s="15" t="s">
        <v>8090</v>
      </c>
      <c r="D38" s="15" t="s">
        <v>8091</v>
      </c>
      <c r="E38" s="23"/>
      <c r="F38" s="23"/>
      <c r="G38" s="23"/>
      <c r="H38" s="23" t="s">
        <v>7975</v>
      </c>
      <c r="I38" s="15" t="s">
        <v>8092</v>
      </c>
      <c r="J38" s="28"/>
      <c r="K38" s="10" t="s">
        <v>5008</v>
      </c>
      <c r="L38" s="15"/>
      <c r="M38" s="11" t="s">
        <v>2789</v>
      </c>
      <c r="N38" s="11" t="s">
        <v>5348</v>
      </c>
      <c r="O38" s="15"/>
      <c r="P38" s="4" t="s">
        <v>1916</v>
      </c>
      <c r="Q38" s="11" t="s">
        <v>237</v>
      </c>
      <c r="R38" s="15" t="s">
        <v>7955</v>
      </c>
      <c r="S38" s="11" t="s">
        <v>1559</v>
      </c>
      <c r="T38" s="11" t="s">
        <v>1314</v>
      </c>
      <c r="U38" s="15"/>
      <c r="V38" s="15" t="s">
        <v>4573</v>
      </c>
      <c r="W38" s="14"/>
    </row>
    <row r="39" ht="15" spans="1:23">
      <c r="A39" s="15" t="s">
        <v>4843</v>
      </c>
      <c r="B39" s="10" t="s">
        <v>203</v>
      </c>
      <c r="C39" s="15" t="s">
        <v>8093</v>
      </c>
      <c r="D39" s="15" t="s">
        <v>8094</v>
      </c>
      <c r="E39" s="23"/>
      <c r="F39" s="23"/>
      <c r="G39" s="23"/>
      <c r="H39" s="23" t="s">
        <v>8095</v>
      </c>
      <c r="I39" s="15" t="s">
        <v>4096</v>
      </c>
      <c r="J39" s="28"/>
      <c r="K39" s="10" t="s">
        <v>5180</v>
      </c>
      <c r="L39" s="15"/>
      <c r="M39" s="11" t="s">
        <v>2843</v>
      </c>
      <c r="N39" s="11" t="s">
        <v>5460</v>
      </c>
      <c r="O39" s="15"/>
      <c r="P39" s="4" t="s">
        <v>2062</v>
      </c>
      <c r="Q39" s="11" t="s">
        <v>775</v>
      </c>
      <c r="R39" s="15" t="s">
        <v>7961</v>
      </c>
      <c r="S39" s="15" t="s">
        <v>1604</v>
      </c>
      <c r="T39" s="11" t="s">
        <v>1341</v>
      </c>
      <c r="U39" s="15"/>
      <c r="V39" s="15" t="s">
        <v>8096</v>
      </c>
      <c r="W39" s="14"/>
    </row>
    <row r="40" ht="15" spans="1:23">
      <c r="A40" s="15" t="s">
        <v>4843</v>
      </c>
      <c r="B40" s="15" t="s">
        <v>8097</v>
      </c>
      <c r="C40" s="15" t="s">
        <v>8098</v>
      </c>
      <c r="D40" s="15" t="s">
        <v>8099</v>
      </c>
      <c r="E40" s="23"/>
      <c r="F40" s="23"/>
      <c r="G40" s="23"/>
      <c r="H40" s="23" t="s">
        <v>8095</v>
      </c>
      <c r="I40" s="15" t="s">
        <v>8100</v>
      </c>
      <c r="J40" s="28"/>
      <c r="K40" s="10" t="s">
        <v>5388</v>
      </c>
      <c r="L40" s="15"/>
      <c r="M40" s="11" t="s">
        <v>2930</v>
      </c>
      <c r="N40" s="11" t="s">
        <v>5505</v>
      </c>
      <c r="O40" s="15"/>
      <c r="P40" s="4" t="s">
        <v>2062</v>
      </c>
      <c r="Q40" s="11" t="s">
        <v>835</v>
      </c>
      <c r="R40" s="15" t="s">
        <v>7968</v>
      </c>
      <c r="S40" s="11" t="s">
        <v>1604</v>
      </c>
      <c r="T40" s="11" t="s">
        <v>1464</v>
      </c>
      <c r="U40" s="15"/>
      <c r="V40" s="15" t="s">
        <v>8101</v>
      </c>
      <c r="W40" s="14"/>
    </row>
    <row r="41" ht="15" spans="1:23">
      <c r="A41" s="15" t="s">
        <v>8102</v>
      </c>
      <c r="B41" s="10" t="s">
        <v>208</v>
      </c>
      <c r="C41" s="10" t="s">
        <v>338</v>
      </c>
      <c r="D41" s="15" t="s">
        <v>2792</v>
      </c>
      <c r="E41" s="23"/>
      <c r="F41" s="23"/>
      <c r="G41" s="23"/>
      <c r="H41" s="23" t="s">
        <v>7983</v>
      </c>
      <c r="I41" s="15" t="s">
        <v>8103</v>
      </c>
      <c r="J41" s="28"/>
      <c r="K41" s="15" t="s">
        <v>5388</v>
      </c>
      <c r="L41" s="15"/>
      <c r="M41" s="11" t="s">
        <v>3023</v>
      </c>
      <c r="N41" s="15"/>
      <c r="O41" s="15"/>
      <c r="P41" s="4" t="s">
        <v>2291</v>
      </c>
      <c r="Q41" s="11" t="s">
        <v>1374</v>
      </c>
      <c r="R41" s="15" t="s">
        <v>7975</v>
      </c>
      <c r="S41" s="11" t="s">
        <v>2221</v>
      </c>
      <c r="T41" s="11" t="s">
        <v>1631</v>
      </c>
      <c r="U41" s="15"/>
      <c r="V41" s="15" t="s">
        <v>8104</v>
      </c>
      <c r="W41" s="14"/>
    </row>
    <row r="42" ht="15" spans="1:23">
      <c r="A42" s="15" t="s">
        <v>8105</v>
      </c>
      <c r="B42" s="15" t="s">
        <v>8106</v>
      </c>
      <c r="C42" s="10" t="s">
        <v>344</v>
      </c>
      <c r="D42" s="15" t="s">
        <v>2792</v>
      </c>
      <c r="E42" s="23"/>
      <c r="F42" s="23"/>
      <c r="G42" s="23"/>
      <c r="H42" s="23" t="s">
        <v>7983</v>
      </c>
      <c r="I42" s="15" t="s">
        <v>8107</v>
      </c>
      <c r="J42" s="15"/>
      <c r="K42" s="10" t="s">
        <v>5565</v>
      </c>
      <c r="L42" s="15"/>
      <c r="M42" s="11" t="s">
        <v>3158</v>
      </c>
      <c r="N42" s="15"/>
      <c r="O42" s="15"/>
      <c r="P42" s="4" t="s">
        <v>2363</v>
      </c>
      <c r="Q42" s="11" t="s">
        <v>1461</v>
      </c>
      <c r="R42" s="15" t="s">
        <v>7983</v>
      </c>
      <c r="S42" s="11" t="s">
        <v>2465</v>
      </c>
      <c r="T42" s="11" t="s">
        <v>1685</v>
      </c>
      <c r="U42" s="15"/>
      <c r="V42" s="15" t="s">
        <v>5415</v>
      </c>
      <c r="W42" s="14"/>
    </row>
    <row r="43" ht="15" spans="1:23">
      <c r="A43" s="15" t="s">
        <v>8108</v>
      </c>
      <c r="B43" s="10" t="s">
        <v>214</v>
      </c>
      <c r="C43" s="15" t="s">
        <v>3431</v>
      </c>
      <c r="D43" s="15" t="s">
        <v>2837</v>
      </c>
      <c r="E43" s="23"/>
      <c r="F43" s="23"/>
      <c r="G43" s="23"/>
      <c r="H43" s="23" t="s">
        <v>1105</v>
      </c>
      <c r="I43" s="15" t="s">
        <v>4436</v>
      </c>
      <c r="J43" s="28"/>
      <c r="K43" s="21"/>
      <c r="L43" s="15"/>
      <c r="M43" s="11" t="s">
        <v>3167</v>
      </c>
      <c r="N43" s="23"/>
      <c r="O43" s="23"/>
      <c r="P43" s="4" t="s">
        <v>2570</v>
      </c>
      <c r="Q43" s="11" t="s">
        <v>1536</v>
      </c>
      <c r="R43" s="15" t="s">
        <v>1072</v>
      </c>
      <c r="S43" s="11" t="s">
        <v>2669</v>
      </c>
      <c r="T43" s="11" t="s">
        <v>1982</v>
      </c>
      <c r="U43" s="15"/>
      <c r="V43" s="15" t="s">
        <v>8109</v>
      </c>
      <c r="W43" s="14"/>
    </row>
    <row r="44" ht="15" spans="1:23">
      <c r="A44" s="28"/>
      <c r="B44" s="10" t="s">
        <v>220</v>
      </c>
      <c r="C44" s="15" t="s">
        <v>8110</v>
      </c>
      <c r="D44" s="15" t="s">
        <v>2879</v>
      </c>
      <c r="E44" s="23"/>
      <c r="F44" s="23"/>
      <c r="G44" s="23"/>
      <c r="H44" s="23" t="s">
        <v>1281</v>
      </c>
      <c r="I44" s="15" t="s">
        <v>8111</v>
      </c>
      <c r="J44" s="21"/>
      <c r="K44" s="21"/>
      <c r="L44" s="15"/>
      <c r="M44" s="11" t="s">
        <v>3404</v>
      </c>
      <c r="N44" s="23"/>
      <c r="O44" s="23"/>
      <c r="P44" s="4" t="s">
        <v>2783</v>
      </c>
      <c r="Q44" s="11" t="s">
        <v>1554</v>
      </c>
      <c r="R44" s="15" t="s">
        <v>1105</v>
      </c>
      <c r="S44" s="11" t="s">
        <v>3332</v>
      </c>
      <c r="T44" s="11" t="s">
        <v>2005</v>
      </c>
      <c r="U44" s="15"/>
      <c r="V44" s="15" t="s">
        <v>8112</v>
      </c>
      <c r="W44" s="14"/>
    </row>
    <row r="45" ht="15" spans="1:23">
      <c r="A45" s="15"/>
      <c r="B45" s="15" t="s">
        <v>8113</v>
      </c>
      <c r="C45" s="15" t="s">
        <v>3599</v>
      </c>
      <c r="D45" s="15" t="s">
        <v>8114</v>
      </c>
      <c r="E45" s="23"/>
      <c r="F45" s="23"/>
      <c r="G45" s="23"/>
      <c r="H45" s="23" t="s">
        <v>8115</v>
      </c>
      <c r="I45" s="15" t="s">
        <v>4478</v>
      </c>
      <c r="J45" s="21"/>
      <c r="K45" s="21"/>
      <c r="L45" s="15"/>
      <c r="M45" s="11" t="s">
        <v>3584</v>
      </c>
      <c r="N45" s="15"/>
      <c r="O45" s="15"/>
      <c r="P45" s="11" t="s">
        <v>2888</v>
      </c>
      <c r="Q45" s="4" t="s">
        <v>1595</v>
      </c>
      <c r="R45" s="15" t="s">
        <v>1255</v>
      </c>
      <c r="S45" s="11" t="s">
        <v>3485</v>
      </c>
      <c r="T45" s="11" t="s">
        <v>2402</v>
      </c>
      <c r="U45" s="15"/>
      <c r="V45" s="15" t="s">
        <v>8116</v>
      </c>
      <c r="W45" s="14"/>
    </row>
    <row r="46" ht="15" spans="1:23">
      <c r="A46" s="15"/>
      <c r="B46" s="15" t="s">
        <v>8117</v>
      </c>
      <c r="C46" s="15" t="s">
        <v>8118</v>
      </c>
      <c r="D46" s="15" t="s">
        <v>8119</v>
      </c>
      <c r="E46" s="23"/>
      <c r="F46" s="23"/>
      <c r="G46" s="23"/>
      <c r="H46" s="23" t="s">
        <v>1461</v>
      </c>
      <c r="I46" s="15" t="s">
        <v>8120</v>
      </c>
      <c r="J46" s="21"/>
      <c r="K46" s="21"/>
      <c r="L46" s="15"/>
      <c r="M46" s="11" t="s">
        <v>3605</v>
      </c>
      <c r="N46" s="15"/>
      <c r="O46" s="15"/>
      <c r="P46" s="11" t="s">
        <v>2891</v>
      </c>
      <c r="Q46" s="11" t="s">
        <v>8121</v>
      </c>
      <c r="R46" s="23" t="s">
        <v>8122</v>
      </c>
      <c r="S46" s="11" t="s">
        <v>3533</v>
      </c>
      <c r="T46" s="11" t="s">
        <v>2597</v>
      </c>
      <c r="U46" s="15"/>
      <c r="V46" s="15" t="s">
        <v>5589</v>
      </c>
      <c r="W46" s="14"/>
    </row>
    <row r="47" ht="15" spans="1:23">
      <c r="A47" s="28"/>
      <c r="B47" s="10" t="s">
        <v>226</v>
      </c>
      <c r="C47" s="15" t="s">
        <v>3735</v>
      </c>
      <c r="D47" s="15" t="s">
        <v>3407</v>
      </c>
      <c r="E47" s="23"/>
      <c r="F47" s="23"/>
      <c r="G47" s="23"/>
      <c r="H47" s="23" t="s">
        <v>1763</v>
      </c>
      <c r="I47" s="15" t="s">
        <v>8123</v>
      </c>
      <c r="J47" s="21"/>
      <c r="K47" s="21"/>
      <c r="L47" s="15"/>
      <c r="M47" s="11" t="s">
        <v>3908</v>
      </c>
      <c r="N47" s="15"/>
      <c r="O47" s="15"/>
      <c r="P47" s="11" t="s">
        <v>3047</v>
      </c>
      <c r="Q47" s="11" t="s">
        <v>1976</v>
      </c>
      <c r="R47" s="15" t="s">
        <v>1413</v>
      </c>
      <c r="S47" s="11" t="s">
        <v>3626</v>
      </c>
      <c r="T47" s="11" t="s">
        <v>2645</v>
      </c>
      <c r="U47" s="15"/>
      <c r="V47" s="15" t="s">
        <v>5595</v>
      </c>
      <c r="W47" s="14"/>
    </row>
    <row r="48" ht="15" spans="1:23">
      <c r="A48" s="28"/>
      <c r="B48" s="10" t="s">
        <v>232</v>
      </c>
      <c r="C48" s="10" t="s">
        <v>350</v>
      </c>
      <c r="D48" s="15" t="s">
        <v>3407</v>
      </c>
      <c r="E48" s="23"/>
      <c r="F48" s="23"/>
      <c r="G48" s="23"/>
      <c r="H48" s="23" t="s">
        <v>8124</v>
      </c>
      <c r="I48" s="15" t="s">
        <v>4888</v>
      </c>
      <c r="J48" s="21"/>
      <c r="K48" s="21"/>
      <c r="L48" s="15"/>
      <c r="M48" s="11" t="s">
        <v>3932</v>
      </c>
      <c r="N48" s="23"/>
      <c r="O48" s="23"/>
      <c r="P48" s="4" t="s">
        <v>8125</v>
      </c>
      <c r="Q48" s="11" t="s">
        <v>3032</v>
      </c>
      <c r="R48" s="15" t="s">
        <v>1443</v>
      </c>
      <c r="S48" s="11" t="s">
        <v>3797</v>
      </c>
      <c r="T48" s="11" t="s">
        <v>2756</v>
      </c>
      <c r="U48" s="15"/>
      <c r="V48" s="15" t="s">
        <v>2294</v>
      </c>
      <c r="W48" s="14"/>
    </row>
    <row r="49" ht="15" spans="1:23">
      <c r="A49" s="28"/>
      <c r="B49" s="10" t="s">
        <v>238</v>
      </c>
      <c r="C49" s="15" t="s">
        <v>8126</v>
      </c>
      <c r="D49" s="15" t="s">
        <v>3605</v>
      </c>
      <c r="E49" s="23"/>
      <c r="F49" s="23"/>
      <c r="G49" s="23"/>
      <c r="H49" s="23" t="s">
        <v>2251</v>
      </c>
      <c r="I49" s="15" t="s">
        <v>8127</v>
      </c>
      <c r="J49" s="21"/>
      <c r="K49" s="21"/>
      <c r="L49" s="15"/>
      <c r="M49" s="11" t="s">
        <v>4212</v>
      </c>
      <c r="N49" s="23"/>
      <c r="O49" s="23"/>
      <c r="P49" s="4" t="s">
        <v>8125</v>
      </c>
      <c r="Q49" s="4" t="s">
        <v>3738</v>
      </c>
      <c r="R49" s="15" t="s">
        <v>1610</v>
      </c>
      <c r="S49" s="11" t="s">
        <v>4534</v>
      </c>
      <c r="T49" s="11" t="s">
        <v>3368</v>
      </c>
      <c r="U49" s="15"/>
      <c r="V49" s="15" t="s">
        <v>2297</v>
      </c>
      <c r="W49" s="14"/>
    </row>
    <row r="50" ht="15" spans="1:23">
      <c r="A50" s="28"/>
      <c r="B50" s="10" t="s">
        <v>244</v>
      </c>
      <c r="C50" s="15" t="s">
        <v>4380</v>
      </c>
      <c r="D50" s="10" t="s">
        <v>3617</v>
      </c>
      <c r="E50" s="23"/>
      <c r="F50" s="23"/>
      <c r="G50" s="23"/>
      <c r="H50" s="23" t="s">
        <v>2251</v>
      </c>
      <c r="I50" s="15" t="s">
        <v>8128</v>
      </c>
      <c r="J50" s="21"/>
      <c r="K50" s="21"/>
      <c r="L50" s="15"/>
      <c r="M50" s="11" t="s">
        <v>4332</v>
      </c>
      <c r="N50" s="15"/>
      <c r="O50" s="15"/>
      <c r="P50" s="11" t="s">
        <v>3389</v>
      </c>
      <c r="Q50" s="11" t="s">
        <v>3752</v>
      </c>
      <c r="R50" s="15" t="s">
        <v>2251</v>
      </c>
      <c r="S50" s="11" t="s">
        <v>4843</v>
      </c>
      <c r="T50" s="11" t="s">
        <v>3380</v>
      </c>
      <c r="U50" s="15"/>
      <c r="V50" s="15" t="s">
        <v>2315</v>
      </c>
      <c r="W50" s="14"/>
    </row>
    <row r="51" ht="15" spans="1:23">
      <c r="A51" s="28"/>
      <c r="B51" s="10" t="s">
        <v>250</v>
      </c>
      <c r="C51" s="10" t="s">
        <v>356</v>
      </c>
      <c r="D51" s="10" t="s">
        <v>4081</v>
      </c>
      <c r="E51" s="23"/>
      <c r="F51" s="23"/>
      <c r="G51" s="23"/>
      <c r="H51" s="23" t="s">
        <v>3089</v>
      </c>
      <c r="I51" s="15" t="s">
        <v>8129</v>
      </c>
      <c r="J51" s="21"/>
      <c r="K51" s="21"/>
      <c r="L51" s="15"/>
      <c r="M51" s="11" t="s">
        <v>4335</v>
      </c>
      <c r="N51" s="23"/>
      <c r="O51" s="23"/>
      <c r="P51" s="4" t="s">
        <v>3944</v>
      </c>
      <c r="Q51" s="11" t="s">
        <v>3863</v>
      </c>
      <c r="R51" s="23" t="s">
        <v>2492</v>
      </c>
      <c r="S51" s="11" t="s">
        <v>4891</v>
      </c>
      <c r="T51" s="11" t="s">
        <v>3596</v>
      </c>
      <c r="U51" s="15"/>
      <c r="V51" s="15" t="s">
        <v>2318</v>
      </c>
      <c r="W51" s="14"/>
    </row>
    <row r="52" ht="15" spans="1:23">
      <c r="A52" s="15"/>
      <c r="B52" s="15" t="s">
        <v>8130</v>
      </c>
      <c r="C52" s="10" t="s">
        <v>362</v>
      </c>
      <c r="D52" s="15" t="s">
        <v>8131</v>
      </c>
      <c r="E52" s="23"/>
      <c r="F52" s="23"/>
      <c r="G52" s="23"/>
      <c r="H52" s="23" t="s">
        <v>3089</v>
      </c>
      <c r="I52" s="15" t="s">
        <v>8132</v>
      </c>
      <c r="J52" s="21"/>
      <c r="K52" s="21"/>
      <c r="L52" s="15"/>
      <c r="M52" s="11" t="s">
        <v>4546</v>
      </c>
      <c r="N52" s="23"/>
      <c r="O52" s="23"/>
      <c r="P52" s="4" t="s">
        <v>4391</v>
      </c>
      <c r="Q52" s="11" t="s">
        <v>3866</v>
      </c>
      <c r="R52" s="15" t="s">
        <v>2759</v>
      </c>
      <c r="S52" s="11" t="s">
        <v>4987</v>
      </c>
      <c r="T52" s="11" t="s">
        <v>3646</v>
      </c>
      <c r="U52" s="15"/>
      <c r="V52" s="15" t="s">
        <v>2321</v>
      </c>
      <c r="W52" s="14"/>
    </row>
    <row r="53" ht="15" spans="1:23">
      <c r="A53" s="28"/>
      <c r="B53" s="10" t="s">
        <v>256</v>
      </c>
      <c r="C53" s="15" t="s">
        <v>8133</v>
      </c>
      <c r="D53" s="15" t="s">
        <v>8131</v>
      </c>
      <c r="E53" s="23"/>
      <c r="F53" s="23"/>
      <c r="G53" s="23"/>
      <c r="H53" s="23" t="s">
        <v>3170</v>
      </c>
      <c r="I53" s="15" t="s">
        <v>8134</v>
      </c>
      <c r="J53" s="21"/>
      <c r="K53" s="21"/>
      <c r="L53" s="15"/>
      <c r="M53" s="11" t="s">
        <v>8049</v>
      </c>
      <c r="N53" s="23"/>
      <c r="O53" s="23"/>
      <c r="P53" s="4" t="s">
        <v>4627</v>
      </c>
      <c r="Q53" s="11" t="s">
        <v>4171</v>
      </c>
      <c r="R53" s="15" t="s">
        <v>3008</v>
      </c>
      <c r="S53" s="11" t="s">
        <v>4990</v>
      </c>
      <c r="T53" s="11" t="s">
        <v>3875</v>
      </c>
      <c r="U53" s="15"/>
      <c r="V53" s="15" t="s">
        <v>8135</v>
      </c>
      <c r="W53" s="14"/>
    </row>
    <row r="54" ht="15" spans="1:23">
      <c r="A54" s="15"/>
      <c r="B54" s="15" t="s">
        <v>8136</v>
      </c>
      <c r="C54" s="15" t="s">
        <v>4689</v>
      </c>
      <c r="D54" s="15" t="s">
        <v>8137</v>
      </c>
      <c r="E54" s="23"/>
      <c r="F54" s="23"/>
      <c r="G54" s="23"/>
      <c r="H54" s="23" t="s">
        <v>3170</v>
      </c>
      <c r="I54" s="15" t="s">
        <v>8138</v>
      </c>
      <c r="J54" s="21"/>
      <c r="K54" s="21"/>
      <c r="L54" s="15"/>
      <c r="M54" s="11" t="s">
        <v>4960</v>
      </c>
      <c r="N54" s="15"/>
      <c r="O54" s="15"/>
      <c r="P54" s="11" t="s">
        <v>5246</v>
      </c>
      <c r="Q54" s="11" t="s">
        <v>4203</v>
      </c>
      <c r="R54" s="15" t="s">
        <v>3401</v>
      </c>
      <c r="S54" s="15" t="s">
        <v>5267</v>
      </c>
      <c r="T54" s="11" t="s">
        <v>3902</v>
      </c>
      <c r="U54" s="15"/>
      <c r="V54" s="15" t="s">
        <v>8139</v>
      </c>
      <c r="W54" s="14"/>
    </row>
    <row r="55" ht="15" spans="1:23">
      <c r="A55" s="28"/>
      <c r="B55" s="10" t="s">
        <v>262</v>
      </c>
      <c r="C55" s="15" t="s">
        <v>4834</v>
      </c>
      <c r="D55" s="15" t="s">
        <v>8137</v>
      </c>
      <c r="E55" s="23"/>
      <c r="F55" s="23"/>
      <c r="G55" s="23"/>
      <c r="H55" s="23" t="s">
        <v>3929</v>
      </c>
      <c r="I55" s="15" t="s">
        <v>5469</v>
      </c>
      <c r="J55" s="21"/>
      <c r="K55" s="21"/>
      <c r="L55" s="15"/>
      <c r="M55" s="11" t="s">
        <v>5264</v>
      </c>
      <c r="N55" s="15"/>
      <c r="O55" s="15"/>
      <c r="P55" s="11" t="s">
        <v>5288</v>
      </c>
      <c r="Q55" s="11" t="s">
        <v>8140</v>
      </c>
      <c r="R55" s="23" t="s">
        <v>3732</v>
      </c>
      <c r="S55" s="11" t="s">
        <v>5267</v>
      </c>
      <c r="T55" s="11" t="s">
        <v>4248</v>
      </c>
      <c r="U55" s="15"/>
      <c r="V55" s="15" t="s">
        <v>8141</v>
      </c>
      <c r="W55" s="14"/>
    </row>
    <row r="56" ht="15" spans="1:23">
      <c r="A56" s="15"/>
      <c r="B56" s="15" t="s">
        <v>8142</v>
      </c>
      <c r="C56" s="10" t="s">
        <v>368</v>
      </c>
      <c r="D56" s="10" t="s">
        <v>4549</v>
      </c>
      <c r="E56" s="23"/>
      <c r="F56" s="23"/>
      <c r="G56" s="23"/>
      <c r="H56" s="23" t="s">
        <v>3929</v>
      </c>
      <c r="I56" s="15" t="s">
        <v>8143</v>
      </c>
      <c r="J56" s="21"/>
      <c r="K56" s="21"/>
      <c r="L56" s="15"/>
      <c r="M56" s="11" t="s">
        <v>5385</v>
      </c>
      <c r="N56" s="15"/>
      <c r="O56" s="15"/>
      <c r="P56" s="11" t="s">
        <v>5451</v>
      </c>
      <c r="Q56" s="11" t="s">
        <v>4993</v>
      </c>
      <c r="R56" s="23" t="s">
        <v>3806</v>
      </c>
      <c r="S56" s="11" t="s">
        <v>8063</v>
      </c>
      <c r="T56" s="11" t="s">
        <v>4783</v>
      </c>
      <c r="U56" s="15"/>
      <c r="V56" s="15" t="s">
        <v>8144</v>
      </c>
      <c r="W56" s="14"/>
    </row>
    <row r="57" ht="15" spans="1:23">
      <c r="A57" s="28"/>
      <c r="B57" s="10" t="s">
        <v>268</v>
      </c>
      <c r="C57" s="15" t="s">
        <v>8145</v>
      </c>
      <c r="D57" s="15" t="s">
        <v>8146</v>
      </c>
      <c r="E57" s="23"/>
      <c r="F57" s="23"/>
      <c r="G57" s="23"/>
      <c r="H57" s="23" t="s">
        <v>8147</v>
      </c>
      <c r="I57" s="15" t="s">
        <v>8148</v>
      </c>
      <c r="J57" s="21"/>
      <c r="K57" s="21"/>
      <c r="L57" s="15"/>
      <c r="M57" s="11" t="s">
        <v>5577</v>
      </c>
      <c r="N57" s="15"/>
      <c r="O57" s="15"/>
      <c r="P57" s="11" t="s">
        <v>5454</v>
      </c>
      <c r="Q57" s="4" t="s">
        <v>4996</v>
      </c>
      <c r="R57" s="15" t="s">
        <v>4338</v>
      </c>
      <c r="S57" s="11" t="s">
        <v>5496</v>
      </c>
      <c r="T57" s="11" t="s">
        <v>5270</v>
      </c>
      <c r="U57" s="15"/>
      <c r="V57" s="15" t="s">
        <v>8149</v>
      </c>
      <c r="W57" s="14"/>
    </row>
    <row r="58" ht="15" spans="1:23">
      <c r="A58" s="28"/>
      <c r="B58" s="10" t="s">
        <v>274</v>
      </c>
      <c r="C58" s="15" t="s">
        <v>8150</v>
      </c>
      <c r="D58" s="15" t="s">
        <v>8128</v>
      </c>
      <c r="E58" s="23"/>
      <c r="F58" s="23"/>
      <c r="G58" s="23"/>
      <c r="H58" s="23" t="s">
        <v>5225</v>
      </c>
      <c r="I58" s="15" t="s">
        <v>8151</v>
      </c>
      <c r="J58" s="21"/>
      <c r="K58" s="21"/>
      <c r="L58" s="15"/>
      <c r="M58" s="11" t="s">
        <v>5592</v>
      </c>
      <c r="N58" s="23"/>
      <c r="O58" s="23"/>
      <c r="P58" s="4" t="s">
        <v>5457</v>
      </c>
      <c r="Q58" s="11" t="s">
        <v>5526</v>
      </c>
      <c r="R58" s="15" t="s">
        <v>5397</v>
      </c>
      <c r="S58" s="11" t="s">
        <v>186</v>
      </c>
      <c r="T58" s="11" t="s">
        <v>5400</v>
      </c>
      <c r="U58" s="15"/>
      <c r="V58" s="15" t="s">
        <v>8152</v>
      </c>
      <c r="W58" s="14"/>
    </row>
    <row r="59" ht="15" spans="1:23">
      <c r="A59" s="15"/>
      <c r="B59" s="15"/>
      <c r="C59" s="15"/>
      <c r="D59" s="15"/>
      <c r="E59" s="15"/>
      <c r="F59" s="15"/>
      <c r="G59" s="15"/>
      <c r="H59" s="15"/>
      <c r="I59" s="21"/>
      <c r="J59" s="2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4"/>
    </row>
    <row r="60" ht="15" spans="1:23">
      <c r="I60" s="21"/>
      <c r="J60" s="11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1"/>
      <c r="V60" s="11"/>
      <c r="W60" s="14"/>
    </row>
    <row r="61" ht="15" spans="1:23">
      <c r="I61" s="11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5"/>
      <c r="V61" s="5"/>
      <c r="W61" s="5"/>
    </row>
    <row r="62" ht="15" spans="1:23">
      <c r="A62" s="11"/>
      <c r="B62" s="11"/>
      <c r="C62" s="11"/>
      <c r="D62" s="11"/>
      <c r="E62" s="11"/>
      <c r="F62" s="11"/>
      <c r="G62" s="11"/>
      <c r="H62" s="11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5"/>
      <c r="V62" s="5"/>
      <c r="W62" s="5"/>
    </row>
    <row r="63" ht="15" spans="1:2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5"/>
      <c r="V63" s="5"/>
      <c r="W63" s="5"/>
    </row>
    <row r="64" ht="15" spans="1:2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5"/>
      <c r="V64" s="5"/>
      <c r="W64" s="5"/>
    </row>
    <row r="65" ht="15" spans="1:2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5"/>
      <c r="V65" s="5"/>
      <c r="W65" s="5"/>
    </row>
    <row r="66" ht="15" spans="1:2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5"/>
      <c r="V66" s="5"/>
      <c r="W66" s="5"/>
    </row>
    <row r="67" ht="15" spans="1:2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ht="15" spans="1:2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ht="15" spans="1:2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ht="15" spans="1:2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ht="15" spans="1:2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ht="15" spans="1:2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ht="15" spans="1:2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ht="15" spans="1:2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ht="15" spans="1:2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ht="15" spans="1:2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ht="15" spans="1:2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ht="15" spans="1:2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ht="15" spans="1:2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21"/>
      <c r="V79" s="21"/>
    </row>
    <row r="80" ht="15" spans="1:2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21"/>
      <c r="V80" s="21"/>
    </row>
    <row r="81" ht="15" spans="1:2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21"/>
      <c r="V81" s="21"/>
    </row>
    <row r="82" ht="15" spans="1:2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21"/>
      <c r="V82" s="21"/>
    </row>
    <row r="83" ht="15" spans="1:2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21"/>
      <c r="V83" s="21"/>
    </row>
    <row r="84" ht="15" spans="1:2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21"/>
      <c r="V84" s="21"/>
    </row>
    <row r="85" ht="15" spans="1:2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</row>
    <row r="86" ht="15" spans="1:22">
      <c r="A86" s="15"/>
      <c r="B86" s="15"/>
      <c r="C86" s="15"/>
      <c r="D86" s="15"/>
      <c r="E86" s="15"/>
      <c r="F86" s="15"/>
      <c r="G86" s="15"/>
      <c r="H86" s="15"/>
      <c r="I86" s="15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</row>
    <row r="87" ht="15" spans="1:22">
      <c r="A87" s="15"/>
      <c r="B87" s="15"/>
      <c r="C87" s="15"/>
      <c r="D87" s="15"/>
      <c r="E87" s="15"/>
      <c r="F87" s="15"/>
      <c r="G87" s="15"/>
      <c r="H87" s="15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ht="15" spans="1:2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ht="15" spans="1:2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ht="15" spans="1:2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</row>
    <row r="91" ht="15" spans="1:2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</row>
    <row r="92" ht="15" spans="1:2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</row>
    <row r="93" ht="15" spans="1:2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</row>
    <row r="94" ht="15" spans="1:2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</row>
    <row r="95" ht="15" spans="1:2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</row>
    <row r="96" ht="15" spans="1:2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</row>
    <row r="97" ht="15" spans="1:2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</row>
    <row r="98" ht="15" spans="1:2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</row>
    <row r="99" ht="15" spans="1:2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</row>
    <row r="100" ht="15" spans="1:2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</row>
    <row r="101" ht="15" spans="1:2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</row>
    <row r="102" ht="15" spans="1:2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</row>
    <row r="103" ht="15" spans="1:2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</row>
    <row r="104" ht="15" spans="1:2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</row>
    <row r="105" ht="15" spans="1:2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ht="15" spans="1:2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ht="15" spans="1:2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ht="15" spans="1:2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</row>
    <row r="109" ht="15" spans="1:2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</row>
    <row r="110" ht="15" spans="1:2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</row>
    <row r="111" ht="15" spans="1:2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</row>
    <row r="112" ht="15" spans="1:2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</row>
    <row r="113" ht="15" spans="1:2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</row>
    <row r="114" ht="15" spans="1:2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</row>
    <row r="115" ht="15" spans="1:2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</row>
    <row r="116" ht="15" spans="1:2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</row>
    <row r="117" ht="15" spans="1:2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</row>
    <row r="118" ht="15" spans="1:2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</row>
    <row r="119" ht="15" spans="1:2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</row>
    <row r="120" ht="15" spans="1:2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</row>
    <row r="121" ht="15" spans="1:2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</row>
    <row r="122" ht="15" spans="1:2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</row>
    <row r="123" ht="15" spans="1:2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</row>
    <row r="124" ht="15" spans="1:2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</row>
    <row r="125" ht="15" spans="1:2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</row>
    <row r="126" ht="15" spans="1:2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</row>
    <row r="127" ht="15" spans="1:2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</row>
    <row r="128" ht="15" spans="1:2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</row>
    <row r="129" ht="15" spans="1:2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</row>
    <row r="130" ht="15" spans="1:2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</row>
    <row r="131" ht="15" spans="1:2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</row>
    <row r="132" ht="15" spans="1:2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</row>
    <row r="133" ht="15" spans="1:2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</row>
    <row r="134" ht="15" spans="1:2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</row>
    <row r="135" ht="15" spans="1:2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</row>
    <row r="136" ht="15" spans="1:2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</row>
    <row r="137" ht="15" spans="1:2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</row>
    <row r="138" ht="15" spans="1:2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</row>
    <row r="139" ht="15" spans="1:2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</row>
    <row r="140" ht="15" spans="1:2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</row>
    <row r="141" ht="15" spans="1:2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</row>
    <row r="142" ht="15" spans="1:2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</row>
    <row r="143" ht="15" spans="1:2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</row>
    <row r="144" ht="15" spans="1:2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</row>
    <row r="145" ht="15" spans="1:2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</row>
    <row r="146" ht="15" spans="1:2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</row>
    <row r="147" ht="15" spans="1:2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</row>
    <row r="148" ht="15" spans="1:2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</row>
    <row r="149" ht="15" spans="1:2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</row>
    <row r="150" ht="15" spans="1:2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</row>
    <row r="151" ht="15" spans="1:2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</row>
    <row r="152" ht="15" spans="1:2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</row>
    <row r="153" ht="15" spans="1:2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</row>
    <row r="154" ht="15" spans="1:2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</row>
    <row r="155" ht="15" spans="1:2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</row>
    <row r="156" ht="15" spans="1:2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</row>
    <row r="157" ht="15" spans="1:2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</row>
    <row r="158" ht="15" spans="1:2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</row>
    <row r="159" ht="15" spans="1:2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</row>
    <row r="160" ht="15" spans="1:2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</row>
    <row r="161" ht="15" spans="1:2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</row>
    <row r="162" ht="15" spans="1:2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</row>
    <row r="163" ht="15" spans="1:2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</row>
    <row r="164" ht="15" spans="1:2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</row>
    <row r="165" ht="15" spans="1:2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</row>
    <row r="166" ht="15" spans="1:2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</row>
    <row r="167" ht="15" spans="1:2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</row>
    <row r="168" ht="15" spans="1:2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</row>
    <row r="169" ht="15" spans="1:2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</row>
    <row r="170" ht="15" spans="1:2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</row>
    <row r="171" ht="15" spans="1:2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</row>
    <row r="172" ht="15" spans="1:2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</row>
    <row r="173" ht="15" spans="1:2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</row>
    <row r="174" ht="15" spans="1:2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</row>
    <row r="175" ht="15" spans="1:2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</row>
    <row r="176" ht="15" spans="1:2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</row>
    <row r="177" ht="15" spans="1:2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</row>
    <row r="178" ht="15" spans="1:2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</row>
    <row r="179" ht="15" spans="1:2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</row>
    <row r="180" ht="15" spans="1:2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</row>
    <row r="181" ht="15" spans="1:2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</row>
    <row r="182" ht="15" spans="1:2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</row>
    <row r="183" ht="15" spans="1:2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</row>
    <row r="184" ht="15" spans="1:2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</row>
    <row r="185" ht="15" spans="1:2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</row>
    <row r="186" ht="15" spans="1:2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</row>
    <row r="187" ht="15" spans="1:2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</row>
    <row r="188" ht="15" spans="1:2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</row>
    <row r="189" ht="15" spans="1:2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</row>
    <row r="190" ht="15" spans="1:2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</row>
    <row r="191" ht="15" spans="1:2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</row>
    <row r="192" ht="15" spans="1:2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</row>
    <row r="193" ht="15" spans="1:2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</row>
    <row r="194" ht="15" spans="1:2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</row>
    <row r="195" ht="15" spans="1:2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</row>
    <row r="196" ht="15" spans="1:2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</row>
    <row r="197" ht="15" spans="1:2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</row>
    <row r="198" ht="15" spans="1:2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</row>
    <row r="199" ht="15" spans="1:2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</row>
    <row r="200" ht="15" spans="1:2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</row>
    <row r="201" ht="15" spans="1:2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</row>
    <row r="202" ht="15" spans="1:2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</row>
    <row r="203" ht="15" spans="1:2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</row>
    <row r="204" ht="15" spans="1:2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</row>
    <row r="205" ht="15" spans="1:2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</row>
    <row r="206" ht="15" spans="1:2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</row>
    <row r="207" ht="15" spans="1:2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</row>
    <row r="208" ht="15" spans="1:2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</row>
    <row r="209" ht="15" spans="1:2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</row>
    <row r="210" ht="15" spans="1:2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</row>
    <row r="211" ht="15" spans="1:2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</row>
    <row r="212" ht="15" spans="1:2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</row>
    <row r="213" ht="15" spans="1:2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</row>
    <row r="214" ht="15" spans="1:2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</row>
    <row r="215" ht="15" spans="1:2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</row>
    <row r="216" ht="15" spans="1:2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</row>
    <row r="217" ht="15" spans="1:2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</row>
    <row r="218" ht="15" spans="1:2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</row>
    <row r="219" ht="15" spans="1:2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</row>
    <row r="220" ht="15" spans="1:2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</row>
    <row r="221" ht="15" spans="1:2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</row>
    <row r="222" ht="15" spans="1:2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</row>
    <row r="223" ht="15" spans="1:2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</row>
    <row r="224" ht="15" spans="1:2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</row>
    <row r="225" ht="15" spans="1:2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</row>
    <row r="226" ht="15" spans="1:2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</row>
    <row r="227" ht="15" spans="1:2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</row>
    <row r="228" ht="15" spans="1:2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</row>
    <row r="229" ht="15" spans="1:2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</row>
    <row r="230" ht="15" spans="1:2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</row>
    <row r="231" ht="15" spans="1:2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</row>
    <row r="232" ht="15" spans="1:2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</row>
    <row r="233" ht="15" spans="1:2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</row>
    <row r="234" ht="15" spans="1:2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</row>
    <row r="235" ht="15" spans="1:2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</row>
    <row r="236" ht="15" spans="1:2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</row>
    <row r="237" ht="15" spans="1:2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</row>
    <row r="238" ht="15" spans="1:2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</row>
    <row r="239" ht="15" spans="1:2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</row>
    <row r="240" ht="15" spans="1:2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</row>
    <row r="241" ht="15" spans="1:2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</row>
    <row r="242" ht="15" spans="1:2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</row>
    <row r="243" ht="15" spans="1:2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</row>
    <row r="244" ht="15" spans="1:2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</row>
    <row r="245" ht="15" spans="1:2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</row>
    <row r="246" ht="15" spans="1:2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</row>
    <row r="247" ht="15" spans="1:2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</row>
    <row r="248" ht="15" spans="1:2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</row>
    <row r="249" ht="15" spans="1:2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</row>
    <row r="250" ht="15" spans="1:2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</row>
    <row r="251" ht="15" spans="1:2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</row>
    <row r="252" ht="15" spans="1:2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</row>
    <row r="253" ht="15" spans="1:2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</row>
    <row r="254" ht="15" spans="1:2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</row>
    <row r="255" ht="15" spans="1:2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</row>
    <row r="256" ht="15" spans="1:2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</row>
    <row r="257" ht="15" spans="1:2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</row>
    <row r="258" ht="15" spans="1:2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</row>
    <row r="259" ht="15" spans="1:2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</row>
    <row r="260" ht="15" spans="1:2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</row>
    <row r="261" ht="15" spans="1:2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</row>
    <row r="262" ht="15" spans="1:2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</row>
    <row r="263" ht="15" spans="1:2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</row>
    <row r="264" ht="15" spans="1:2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</row>
    <row r="265" ht="15" spans="1:2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</row>
    <row r="266" ht="15" spans="1:2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</row>
    <row r="267" ht="15" spans="1:2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</row>
    <row r="268" ht="15" spans="1:2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</row>
    <row r="269" ht="15" spans="1:2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</row>
    <row r="270" ht="15" spans="1:2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</row>
    <row r="271" ht="15" spans="1:2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</row>
    <row r="272" ht="15" spans="1:2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</row>
    <row r="273" ht="15" spans="1:2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</row>
    <row r="274" ht="15" spans="1:2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</row>
    <row r="275" ht="15" spans="1:2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</row>
    <row r="276" ht="15" spans="1:2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</row>
    <row r="277" ht="15" spans="1:2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</row>
    <row r="278" ht="15" spans="1:2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</row>
    <row r="279" ht="15" spans="1:2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</row>
    <row r="280" ht="15" spans="1:2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</row>
    <row r="281" ht="15" spans="1:2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</row>
    <row r="282" ht="15" spans="1:2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</row>
    <row r="283" ht="15" spans="1:2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</row>
    <row r="284" ht="15" spans="1:2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</row>
    <row r="285" ht="15" spans="1:2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</row>
    <row r="286" ht="15" spans="1:2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</row>
    <row r="287" ht="15" spans="1:2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</row>
    <row r="288" ht="15" spans="1:2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</row>
    <row r="289" ht="15" spans="1:2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</row>
    <row r="290" ht="15" spans="1:2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</row>
    <row r="291" ht="15" spans="1:2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</row>
    <row r="292" ht="15" spans="1:2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</row>
    <row r="293" ht="15" spans="1:2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</row>
    <row r="294" ht="15" spans="1:2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</row>
    <row r="295" ht="15" spans="1:2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</row>
    <row r="296" ht="15" spans="1:2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</row>
    <row r="297" ht="15" spans="1:2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</row>
    <row r="298" ht="15" spans="1:2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</row>
    <row r="299" ht="15" spans="1:2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</row>
    <row r="300" ht="15" spans="1:2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</row>
    <row r="301" ht="15" spans="1:2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</row>
    <row r="302" ht="15" spans="1:2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</row>
    <row r="303" ht="15" spans="1:2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</row>
    <row r="304" ht="15" spans="1:2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</row>
    <row r="305" ht="15" spans="1:2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</row>
    <row r="306" ht="15" spans="1:2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</row>
    <row r="307" ht="15" spans="1:2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</row>
    <row r="308" ht="15" spans="1:2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</row>
    <row r="309" ht="15" spans="1:2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</row>
    <row r="310" ht="15" spans="1:2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</row>
    <row r="311" ht="15" spans="1:2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</row>
    <row r="312" ht="15" spans="1:2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</row>
    <row r="313" ht="15" spans="1:2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</row>
    <row r="314" ht="15" spans="1:2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</row>
    <row r="315" ht="15" spans="1:2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</row>
    <row r="316" ht="15" spans="1:2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</row>
    <row r="317" ht="15" spans="1:2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</row>
    <row r="318" ht="15" spans="1:2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</row>
    <row r="319" ht="15" spans="1:2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</row>
    <row r="320" ht="15" spans="1:2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</row>
    <row r="321" ht="15" spans="1:2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</row>
    <row r="322" ht="15" spans="1:2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</row>
    <row r="323" ht="15" spans="1:2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</row>
    <row r="324" ht="15" spans="1:2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</row>
    <row r="325" ht="15" spans="1:2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</row>
    <row r="326" ht="15" spans="1:2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</row>
    <row r="327" ht="15" spans="1:2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</row>
    <row r="328" ht="15" spans="1:2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</row>
    <row r="329" ht="15" spans="1:2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</row>
    <row r="330" ht="15" spans="1:2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</row>
    <row r="331" ht="15" spans="1:2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</row>
    <row r="332" ht="15" spans="1:2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</row>
    <row r="333" ht="15" spans="1:2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</row>
    <row r="334" ht="15" spans="1:2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</row>
    <row r="335" ht="15" spans="1:2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</row>
    <row r="336" ht="15" spans="1:2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</row>
    <row r="337" ht="15" spans="1:2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</row>
    <row r="338" ht="15" spans="1:2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</row>
    <row r="339" ht="15" spans="1:2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</row>
    <row r="340" ht="15" spans="1:2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</row>
    <row r="341" ht="15" spans="1:2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</row>
    <row r="342" ht="15" spans="1:2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</row>
    <row r="343" ht="15" spans="1:2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</row>
    <row r="344" ht="15" spans="1:2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</row>
    <row r="345" ht="15" spans="1:2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</row>
    <row r="346" ht="15" spans="1:2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</row>
    <row r="347" ht="15" spans="1:2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</row>
    <row r="348" ht="15" spans="1:2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</row>
    <row r="349" ht="15" spans="1:2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</row>
    <row r="350" ht="15" spans="1:2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</row>
    <row r="351" ht="15" spans="1:2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</row>
    <row r="352" ht="15" spans="1:2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</row>
    <row r="353" ht="15" spans="1:2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</row>
    <row r="354" ht="15" spans="1:2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</row>
    <row r="355" ht="15" spans="1:2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</row>
    <row r="356" ht="15" spans="1:2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</row>
    <row r="357" ht="15" spans="1:2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</row>
    <row r="358" ht="15" spans="1:2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</row>
    <row r="359" ht="15" spans="1:2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</row>
    <row r="360" ht="15" spans="1:2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</row>
    <row r="361" ht="15" spans="1:2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</row>
    <row r="362" ht="15" spans="1:2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</row>
    <row r="363" ht="15" spans="1:2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</row>
    <row r="364" ht="15" spans="1:2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</row>
    <row r="365" ht="15" spans="1:2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</row>
    <row r="366" ht="15" spans="1:2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</row>
    <row r="367" ht="15" spans="1:2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</row>
    <row r="368" ht="15" spans="1:2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</row>
    <row r="369" ht="15" spans="1:2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</row>
    <row r="370" ht="15" spans="1:2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</row>
    <row r="371" ht="15" spans="1:2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</row>
    <row r="372" ht="15" spans="1:2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</row>
    <row r="373" ht="15" spans="1:2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</row>
    <row r="374" ht="15" spans="1:2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</row>
    <row r="375" ht="15" spans="1:2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</row>
    <row r="376" ht="15" spans="1:2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</row>
    <row r="377" ht="15" spans="1:2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</row>
    <row r="378" ht="15" spans="1:2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</row>
    <row r="379" ht="15" spans="1:2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</row>
    <row r="380" ht="15" spans="1:2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</row>
    <row r="381" ht="15" spans="1:2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</row>
    <row r="382" ht="15" spans="1:2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</row>
    <row r="383" ht="15" spans="1:2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</row>
    <row r="384" ht="15" spans="1:2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</row>
    <row r="385" ht="15" spans="1:2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</row>
    <row r="386" ht="15" spans="1:2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</row>
    <row r="387" ht="15" spans="1:2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</row>
    <row r="388" ht="15" spans="1:2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</row>
    <row r="389" ht="15" spans="1:2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</row>
    <row r="390" ht="15" spans="1:2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</row>
    <row r="391" ht="15" spans="1:2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</row>
    <row r="392" ht="15" spans="1:2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</row>
    <row r="393" ht="15" spans="1:2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</row>
    <row r="394" ht="15" spans="1:2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</row>
    <row r="395" ht="15" spans="1:2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</row>
    <row r="396" ht="15" spans="1:2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</row>
    <row r="397" ht="15" spans="1:2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</row>
    <row r="398" ht="15" spans="1:2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</row>
    <row r="399" ht="15" spans="1:2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</row>
    <row r="400" ht="15" spans="1:2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</row>
    <row r="401" ht="15" spans="1:2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</row>
    <row r="402" ht="15" spans="1:2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</row>
    <row r="403" ht="15" spans="1:2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</row>
    <row r="404" ht="15" spans="1:2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</row>
    <row r="405" ht="15" spans="1:2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</row>
    <row r="406" ht="15" spans="1:2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</row>
    <row r="407" ht="15" spans="1:2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</row>
    <row r="408" ht="15" spans="1:2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</row>
    <row r="409" ht="15" spans="1:2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</row>
    <row r="410" ht="15" spans="1:2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</row>
    <row r="411" ht="15" spans="1:2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</row>
    <row r="412" ht="15" spans="1:2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</row>
    <row r="413" ht="15" spans="1:2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</row>
    <row r="414" ht="15" spans="1:2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</row>
    <row r="415" ht="15" spans="1:2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</row>
    <row r="416" ht="15" spans="1:2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</row>
    <row r="417" ht="15" spans="1:2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</row>
    <row r="418" ht="15" spans="1:2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</row>
    <row r="419" ht="15" spans="1:2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</row>
    <row r="420" ht="15" spans="1:2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</row>
    <row r="421" ht="15" spans="1:2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</row>
    <row r="422" ht="15" spans="1:2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</row>
    <row r="423" ht="15" spans="1:2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</row>
    <row r="424" ht="15" spans="1:2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</row>
    <row r="425" ht="15" spans="1:2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</row>
    <row r="426" ht="15" spans="1:2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</row>
    <row r="427" ht="15" spans="1:2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</row>
    <row r="428" ht="15" spans="1:2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</row>
    <row r="429" ht="15" spans="1:2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</row>
    <row r="430" ht="15" spans="1:2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</row>
    <row r="431" ht="15" spans="1:2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</row>
    <row r="432" ht="15" spans="1:2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</row>
    <row r="433" ht="15" spans="1:2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</row>
    <row r="434" ht="15" spans="1:2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</row>
    <row r="435" ht="15" spans="1:2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</row>
    <row r="436" ht="15" spans="1:2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</row>
    <row r="437" ht="15" spans="1:2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</row>
    <row r="438" ht="15" spans="1:2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</row>
    <row r="439" ht="15" spans="1:2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</row>
    <row r="440" ht="15" spans="1:2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</row>
    <row r="441" ht="15" spans="1:2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</row>
    <row r="442" ht="15" spans="1:2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</row>
    <row r="443" ht="15" spans="1:2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</row>
    <row r="444" ht="15" spans="1:2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</row>
    <row r="445" ht="15" spans="1:2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</row>
    <row r="446" ht="15" spans="1:2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</row>
    <row r="447" ht="15" spans="1:2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</row>
    <row r="448" ht="15" spans="1:2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</row>
    <row r="449" ht="15" spans="1:2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</row>
    <row r="450" ht="15" spans="1:2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</row>
    <row r="451" ht="15" spans="1:2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</row>
    <row r="452" ht="15" spans="1:2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</row>
    <row r="453" ht="15" spans="1:2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</row>
    <row r="454" ht="15" spans="1:2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</row>
    <row r="455" ht="15" spans="1:2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</row>
    <row r="456" ht="15" spans="1:2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</row>
    <row r="457" ht="15" spans="1:2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</row>
    <row r="458" ht="15" spans="1:2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</row>
    <row r="459" ht="15" spans="1:2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</row>
    <row r="460" ht="15" spans="1:2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</row>
    <row r="461" ht="15" spans="1:2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</row>
    <row r="462" ht="15" spans="1:2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</row>
    <row r="463" ht="15" spans="1:2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</row>
    <row r="464" ht="15" spans="1:2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</row>
    <row r="465" ht="15" spans="1:2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</row>
    <row r="466" ht="15" spans="1:2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</row>
    <row r="467" ht="15" spans="1:2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</row>
    <row r="468" ht="15" spans="1:2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</row>
    <row r="469" ht="15" spans="1:2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</row>
    <row r="470" ht="15" spans="1:2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</row>
    <row r="471" ht="15" spans="1:2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</row>
    <row r="472" ht="15" spans="1:2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</row>
    <row r="473" ht="15" spans="1:2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</row>
    <row r="474" ht="15" spans="1:2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</row>
    <row r="475" ht="15" spans="1:2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</row>
    <row r="476" ht="15" spans="1:2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</row>
    <row r="477" ht="15" spans="1:2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</row>
    <row r="478" ht="15" spans="1:2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</row>
    <row r="479" ht="15" spans="1:2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</row>
    <row r="480" ht="15" spans="1:2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</row>
    <row r="481" ht="15" spans="1:2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</row>
    <row r="482" ht="15" spans="1:2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</row>
    <row r="483" ht="15" spans="1:2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</row>
    <row r="484" ht="15" spans="1:2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</row>
    <row r="485" ht="15" spans="1:2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</row>
    <row r="486" ht="15" spans="1:2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</row>
    <row r="487" ht="15" spans="1:2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</row>
    <row r="488" ht="15" spans="1:2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</row>
    <row r="489" ht="15" spans="1:2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</row>
    <row r="490" ht="15" spans="1:2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</row>
    <row r="491" ht="15" spans="1:2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</row>
    <row r="492" ht="15" spans="1:2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</row>
    <row r="493" ht="15" spans="1:2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</row>
    <row r="494" ht="15" spans="1:2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</row>
    <row r="495" ht="15" spans="1:2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</row>
    <row r="496" ht="15" spans="1:2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</row>
    <row r="497" ht="15" spans="1:2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</row>
    <row r="498" ht="15" spans="1:2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</row>
    <row r="499" ht="15" spans="1:2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</row>
    <row r="500" ht="15" spans="1:2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</row>
    <row r="501" ht="15" spans="1:2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</row>
    <row r="502" ht="15" spans="1:2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</row>
    <row r="503" ht="15" spans="1:2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</row>
    <row r="504" ht="15" spans="1:2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</row>
    <row r="505" ht="15" spans="1:2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</row>
    <row r="506" ht="15" spans="1:2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</row>
    <row r="507" ht="15" spans="1:2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</row>
    <row r="508" ht="15" spans="1:2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</row>
    <row r="509" ht="15" spans="1:2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</row>
    <row r="510" ht="15" spans="1:2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</row>
    <row r="511" ht="15" spans="1:2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</row>
    <row r="512" ht="15" spans="1:2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</row>
    <row r="513" ht="15" spans="1:2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</row>
    <row r="514" ht="15" spans="1:2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</row>
    <row r="515" ht="15" spans="1:2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</row>
    <row r="516" ht="15" spans="1:2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</row>
    <row r="517" ht="15" spans="1:2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</row>
    <row r="518" ht="15" spans="1:2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</row>
    <row r="519" ht="15" spans="1:2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</row>
    <row r="520" ht="15" spans="1:2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</row>
    <row r="521" ht="15" spans="1:2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</row>
    <row r="522" ht="15" spans="1:2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</row>
    <row r="523" ht="15" spans="1:2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</row>
    <row r="524" ht="15" spans="1:2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</row>
    <row r="525" ht="15" spans="1:2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</row>
    <row r="526" ht="15" spans="1:2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</row>
    <row r="527" ht="15" spans="1:2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</row>
    <row r="528" ht="15" spans="1:2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</row>
    <row r="529" ht="15" spans="1:2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</row>
    <row r="530" ht="15" spans="1:2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</row>
    <row r="531" ht="15" spans="1:2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</row>
    <row r="532" ht="15" spans="1:2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</row>
    <row r="533" ht="15" spans="1:2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</row>
    <row r="534" ht="15" spans="1:2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</row>
    <row r="535" ht="15" spans="1:2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</row>
    <row r="536" ht="15" spans="1:2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</row>
    <row r="537" ht="15" spans="1:2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</row>
    <row r="538" ht="15" spans="1:2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</row>
    <row r="539" ht="15" spans="1:2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</row>
    <row r="540" ht="15" spans="1:2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</row>
    <row r="541" ht="15" spans="1:2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</row>
    <row r="542" ht="15" spans="1:2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</row>
    <row r="543" ht="15" spans="1:2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</row>
    <row r="544" ht="15" spans="1:2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</row>
    <row r="545" ht="15" spans="1:2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</row>
    <row r="546" ht="15" spans="1:2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</row>
    <row r="547" ht="15" spans="1:2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</row>
    <row r="548" ht="15" spans="1:2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</row>
    <row r="549" ht="15" spans="1:2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</row>
    <row r="550" ht="15" spans="1:2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</row>
    <row r="551" ht="15" spans="1:2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</row>
    <row r="552" ht="15" spans="1:2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</row>
    <row r="553" ht="15" spans="1:2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</row>
    <row r="554" ht="15" spans="1:2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</row>
    <row r="555" ht="15" spans="1:2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</row>
    <row r="556" ht="15" spans="1:2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</row>
    <row r="557" ht="15" spans="1:2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</row>
    <row r="558" ht="15" spans="1:2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</row>
    <row r="559" ht="15" spans="1:2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</row>
    <row r="560" ht="15" spans="1:2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</row>
    <row r="561" ht="15" spans="1:2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</row>
    <row r="562" ht="15" spans="1:2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</row>
    <row r="563" ht="15" spans="1:2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</row>
    <row r="564" ht="15" spans="1:2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</row>
    <row r="565" ht="15" spans="1:2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</row>
    <row r="566" ht="15" spans="1:2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</row>
    <row r="567" ht="15" spans="1:2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</row>
    <row r="568" ht="15" spans="1:2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</row>
    <row r="569" ht="15" spans="1:2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</row>
    <row r="570" ht="15" spans="1:2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</row>
    <row r="571" ht="15" spans="1:2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</row>
    <row r="572" ht="15" spans="1:2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</row>
    <row r="573" ht="15" spans="1:2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</row>
    <row r="574" ht="15" spans="1:2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</row>
    <row r="575" ht="15" spans="1:2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</row>
    <row r="576" ht="15" spans="1:2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</row>
    <row r="577" ht="15" spans="1:2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</row>
    <row r="578" ht="15" spans="1:2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</row>
    <row r="579" ht="15" spans="1:2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</row>
    <row r="580" ht="15" spans="1:2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</row>
    <row r="581" ht="15" spans="1:2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</row>
    <row r="582" ht="15" spans="1:2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</row>
    <row r="583" ht="15" spans="1:2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</row>
    <row r="584" ht="15" spans="1:2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</row>
    <row r="585" ht="15" spans="1:2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</row>
    <row r="586" ht="15" spans="1:2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</row>
    <row r="587" ht="15" spans="1:2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</row>
    <row r="588" ht="15" spans="1:2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</row>
    <row r="589" ht="15" spans="1:2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</row>
    <row r="590" ht="15" spans="1:2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</row>
    <row r="591" ht="15" spans="1:2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</row>
    <row r="592" ht="15" spans="1:2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</row>
    <row r="593" ht="15" spans="1:2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</row>
    <row r="594" ht="15" spans="1:2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</row>
    <row r="595" ht="15" spans="1:2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</row>
    <row r="596" ht="15" spans="1:2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</row>
    <row r="597" ht="15" spans="1:2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</row>
    <row r="598" ht="15" spans="1:2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</row>
    <row r="599" ht="15" spans="1:2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</row>
    <row r="600" ht="15" spans="1:2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</row>
    <row r="601" ht="15" spans="1:2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</row>
    <row r="602" ht="15" spans="1:2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</row>
    <row r="603" ht="15" spans="1:2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</row>
    <row r="604" ht="15" spans="1:2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</row>
    <row r="605" ht="15" spans="1:2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</row>
    <row r="606" ht="15" spans="1:2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</row>
    <row r="607" ht="15" spans="1:2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</row>
    <row r="608" ht="15" spans="1:2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</row>
    <row r="609" ht="15" spans="1:2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</row>
    <row r="610" ht="15" spans="1:2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</row>
    <row r="611" ht="15" spans="1:2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</row>
    <row r="612" ht="15" spans="1:2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</row>
    <row r="613" ht="15" spans="1:2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</row>
    <row r="614" ht="15" spans="1:2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</row>
    <row r="615" ht="15" spans="1:2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</row>
    <row r="616" ht="15" spans="1:2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</row>
    <row r="617" ht="15" spans="1:2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</row>
    <row r="618" ht="15" spans="1:2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</row>
    <row r="619" ht="15" spans="1:2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</row>
    <row r="620" ht="15" spans="1:2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</row>
    <row r="621" ht="15" spans="1:2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</row>
    <row r="622" ht="15" spans="1:2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</row>
    <row r="623" ht="15" spans="1:2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</row>
    <row r="624" ht="15" spans="1:2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</row>
    <row r="625" ht="15" spans="1:2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</row>
    <row r="626" ht="15" spans="1:2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</row>
    <row r="627" ht="15" spans="1:2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</row>
    <row r="628" ht="15" spans="1:2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</row>
    <row r="629" ht="15" spans="1:2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</row>
    <row r="630" ht="15" spans="1:2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</row>
    <row r="631" ht="15" spans="1:2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</row>
    <row r="632" ht="15" spans="1:2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</row>
    <row r="633" ht="15" spans="1:2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</row>
    <row r="634" ht="15" spans="1:2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</row>
    <row r="635" ht="15" spans="1:2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</row>
    <row r="636" ht="15" spans="1:2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</row>
    <row r="637" ht="15" spans="1:2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</row>
    <row r="638" ht="15" spans="1:2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</row>
    <row r="639" ht="15" spans="1:2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</row>
    <row r="640" ht="15" spans="1:2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</row>
    <row r="641" ht="15" spans="1:2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</row>
    <row r="642" ht="15" spans="1:2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</row>
    <row r="643" ht="15" spans="1:2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</row>
    <row r="644" ht="15" spans="1:2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</row>
    <row r="645" ht="15" spans="1:2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</row>
    <row r="646" ht="15" spans="1:2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</row>
    <row r="647" ht="15" spans="1:2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</row>
    <row r="648" ht="15" spans="1:2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</row>
    <row r="649" ht="15" spans="1:2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</row>
    <row r="650" ht="15" spans="1:2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</row>
    <row r="651" ht="15" spans="1:2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</row>
    <row r="652" ht="15" spans="1:2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</row>
    <row r="653" ht="15" spans="1:2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</row>
    <row r="654" ht="15" spans="1:2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</row>
    <row r="655" ht="15" spans="1:2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</row>
    <row r="656" ht="15" spans="1:2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</row>
    <row r="657" ht="15" spans="1:2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</row>
    <row r="658" ht="15" spans="1:2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</row>
    <row r="659" ht="15" spans="1:2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</row>
    <row r="660" ht="15" spans="1:2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</row>
    <row r="661" ht="15" spans="1:2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</row>
    <row r="662" ht="15" spans="1:2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</row>
    <row r="663" ht="15" spans="1:2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</row>
    <row r="664" ht="15" spans="1:2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</row>
    <row r="665" ht="15" spans="1:2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</row>
    <row r="666" ht="15" spans="1:2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</row>
    <row r="667" ht="15" spans="1:2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</row>
    <row r="668" ht="15" spans="1:2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</row>
    <row r="669" ht="15" spans="1:2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</row>
    <row r="670" ht="15" spans="1:2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</row>
    <row r="671" ht="15" spans="1:2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</row>
    <row r="672" ht="15" spans="1:2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</row>
    <row r="673" ht="15" spans="1:2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</row>
    <row r="674" ht="15" spans="1:2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</row>
    <row r="675" ht="15" spans="1:2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</row>
    <row r="676" ht="15" spans="1:2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</row>
    <row r="677" ht="15" spans="1:2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</row>
    <row r="678" ht="15" spans="1:2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</row>
    <row r="679" ht="15" spans="1:2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</row>
    <row r="680" ht="15" spans="1:2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</row>
    <row r="681" ht="15" spans="1:2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</row>
    <row r="682" ht="15" spans="1:2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</row>
    <row r="683" ht="15" spans="1:2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</row>
    <row r="684" ht="15" spans="1:2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</row>
    <row r="685" ht="15" spans="1:2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</row>
    <row r="686" ht="15" spans="1:2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</row>
    <row r="687" ht="15" spans="1:2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</row>
    <row r="688" ht="15" spans="1:2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</row>
    <row r="689" ht="15" spans="1:2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</row>
    <row r="690" ht="15" spans="1:2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</row>
    <row r="691" ht="15" spans="1:2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</row>
    <row r="692" ht="15" spans="1:2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</row>
    <row r="693" ht="15" spans="1:2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</row>
    <row r="694" ht="15" spans="1:2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</row>
    <row r="695" ht="15" spans="1:2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</row>
    <row r="696" ht="15" spans="1:2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</row>
    <row r="697" ht="15" spans="1:2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</row>
    <row r="698" ht="15" spans="1:2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</row>
    <row r="699" ht="15" spans="1:2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</row>
    <row r="700" ht="15" spans="1:2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</row>
    <row r="701" ht="15" spans="1:2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</row>
    <row r="702" ht="15" spans="1:2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</row>
    <row r="703" ht="15" spans="1:2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</row>
    <row r="704" ht="15" spans="1:2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</row>
    <row r="705" ht="15" spans="1:2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</row>
    <row r="706" ht="15" spans="1:2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</row>
    <row r="707" ht="15" spans="1:2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</row>
    <row r="708" ht="15" spans="1:2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</row>
    <row r="709" ht="15" spans="1:2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</row>
    <row r="710" ht="15" spans="1:2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</row>
    <row r="711" ht="15" spans="1:2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</row>
    <row r="712" ht="15" spans="1:2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</row>
    <row r="713" ht="15" spans="1:2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</row>
    <row r="714" ht="15" spans="1:2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</row>
    <row r="715" ht="15" spans="1:2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</row>
    <row r="716" ht="15" spans="1:2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</row>
    <row r="717" ht="15" spans="1:2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</row>
    <row r="718" ht="15" spans="1:2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</row>
    <row r="719" ht="15" spans="1:2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</row>
    <row r="720" ht="15" spans="1:2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</row>
    <row r="721" ht="15" spans="1:2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</row>
    <row r="722" ht="15" spans="1:2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</row>
    <row r="723" ht="15" spans="1:2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</row>
    <row r="724" ht="15" spans="1:2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</row>
    <row r="725" ht="15" spans="1:2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</row>
    <row r="726" ht="15" spans="1:2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</row>
    <row r="727" ht="15" spans="1:2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</row>
    <row r="728" ht="15" spans="1:2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</row>
    <row r="729" ht="15" spans="1:2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</row>
    <row r="730" ht="15" spans="1:2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</row>
    <row r="731" ht="15" spans="1:2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</row>
    <row r="732" ht="15" spans="1:2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</row>
    <row r="733" ht="15" spans="1:2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</row>
    <row r="734" ht="15" spans="1:2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</row>
    <row r="735" ht="15" spans="1:2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</row>
    <row r="736" ht="15" spans="1:2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</row>
    <row r="737" ht="15" spans="1:2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</row>
    <row r="738" ht="15" spans="1:2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</row>
    <row r="739" ht="15" spans="1:2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</row>
    <row r="740" ht="15" spans="1:2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</row>
    <row r="741" ht="15" spans="1:2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</row>
    <row r="742" ht="15" spans="1:2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</row>
    <row r="743" ht="15" spans="1:2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</row>
    <row r="744" ht="15" spans="1:2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</row>
    <row r="745" ht="15" spans="1:2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</row>
    <row r="746" ht="15" spans="1:2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</row>
    <row r="747" ht="15" spans="1:2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</row>
    <row r="748" ht="15" spans="1:2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</row>
    <row r="749" ht="15" spans="1:2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</row>
    <row r="750" ht="15" spans="1:2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</row>
    <row r="751" ht="15" spans="1:2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</row>
    <row r="752" ht="15" spans="1:2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</row>
    <row r="753" ht="15" spans="1:2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</row>
    <row r="754" ht="15" spans="1:2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</row>
    <row r="755" ht="15" spans="1:2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</row>
    <row r="756" ht="15" spans="1:2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</row>
    <row r="757" ht="15" spans="1:2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</row>
    <row r="758" ht="15" spans="1:2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</row>
    <row r="759" ht="15" spans="1:2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</row>
    <row r="760" ht="15" spans="1:2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</row>
    <row r="761" ht="15" spans="1:2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</row>
    <row r="762" ht="15" spans="1:2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</row>
    <row r="763" ht="15" spans="1:2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</row>
    <row r="764" ht="15" spans="1:2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</row>
    <row r="765" ht="15" spans="1:2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</row>
    <row r="766" ht="15" spans="1:2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</row>
    <row r="767" ht="15" spans="1:2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</row>
    <row r="768" ht="15" spans="1:2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</row>
    <row r="769" ht="15" spans="1:2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</row>
    <row r="770" ht="15" spans="1:2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</row>
    <row r="771" ht="15" spans="1:2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</row>
    <row r="772" ht="15" spans="1:2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</row>
    <row r="773" ht="15" spans="1:2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</row>
    <row r="774" ht="15" spans="1:2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</row>
    <row r="775" ht="15" spans="1:2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</row>
    <row r="776" ht="15" spans="1:2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</row>
    <row r="777" ht="15" spans="1:2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</row>
    <row r="778" ht="15" spans="1:2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</row>
    <row r="779" ht="15" spans="1:2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</row>
    <row r="780" ht="15" spans="1:2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</row>
    <row r="781" ht="15" spans="1:2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</row>
    <row r="782" ht="15" spans="1:2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</row>
    <row r="783" ht="15" spans="1:2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</row>
    <row r="784" ht="15" spans="1:2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</row>
    <row r="785" ht="15" spans="1:2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</row>
    <row r="786" ht="15" spans="1:2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</row>
    <row r="787" ht="15" spans="1:2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</row>
    <row r="788" ht="15" spans="1:2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</row>
    <row r="789" ht="15" spans="1:2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</row>
    <row r="790" ht="15" spans="1:2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</row>
    <row r="791" ht="15" spans="1:2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</row>
    <row r="792" ht="15" spans="1:2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</row>
    <row r="793" ht="15" spans="1:2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</row>
    <row r="794" ht="15" spans="1:2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</row>
    <row r="795" ht="15" spans="1:2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</row>
    <row r="796" ht="15" spans="1:2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</row>
    <row r="797" ht="15" spans="1:2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</row>
    <row r="798" ht="15" spans="1:2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</row>
    <row r="799" ht="15" spans="1:2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</row>
    <row r="800" ht="15" spans="1:2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</row>
    <row r="801" ht="15" spans="1:2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</row>
    <row r="802" ht="15" spans="1:2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</row>
    <row r="803" ht="15" spans="1:2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</row>
    <row r="804" ht="15" spans="1:2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</row>
    <row r="805" ht="15" spans="1:2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</row>
    <row r="806" ht="15" spans="1:2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</row>
    <row r="807" ht="15" spans="1:2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</row>
    <row r="808" ht="15" spans="1:2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</row>
    <row r="809" ht="15" spans="1:2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</row>
    <row r="810" ht="15" spans="1:2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</row>
    <row r="811" ht="15" spans="1:2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</row>
    <row r="812" ht="15" spans="1:2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</row>
    <row r="813" ht="15" spans="1:2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</row>
    <row r="814" ht="15" spans="1:2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</row>
    <row r="815" ht="15" spans="1:2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</row>
    <row r="816" ht="15" spans="1:2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</row>
    <row r="817" ht="15" spans="1:2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</row>
    <row r="818" ht="15" spans="1:2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</row>
    <row r="819" ht="15" spans="1:2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</row>
    <row r="820" ht="15" spans="1:2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</row>
    <row r="821" ht="15" spans="1:2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</row>
    <row r="822" ht="15" spans="1:2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</row>
    <row r="823" ht="15" spans="1:2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</row>
    <row r="824" ht="15" spans="1:2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</row>
    <row r="825" ht="15" spans="1:2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</row>
    <row r="826" ht="15" spans="1:2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</row>
    <row r="827" ht="15" spans="1:2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</row>
    <row r="828" ht="15" spans="1:2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</row>
    <row r="829" ht="15" spans="1:2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</row>
    <row r="830" ht="15" spans="1:2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</row>
    <row r="831" ht="15" spans="1:2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</row>
    <row r="832" ht="15" spans="1:2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</row>
    <row r="833" ht="15" spans="1:2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</row>
    <row r="834" ht="15" spans="1:2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</row>
    <row r="835" ht="15" spans="1:2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</row>
    <row r="836" ht="15" spans="1:2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</row>
    <row r="837" ht="15" spans="1:2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</row>
    <row r="838" ht="15" spans="1:2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</row>
    <row r="839" ht="15" spans="1:2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</row>
    <row r="840" ht="15" spans="1:2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</row>
    <row r="841" ht="15" spans="1:2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</row>
    <row r="842" ht="15" spans="1:2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</row>
    <row r="843" ht="15" spans="1:2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</row>
    <row r="844" ht="15" spans="1:2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</row>
    <row r="845" ht="15" spans="1:2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</row>
    <row r="846" ht="15" spans="1:2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</row>
    <row r="847" ht="15" spans="1:2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</row>
    <row r="848" ht="15" spans="1:2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</row>
    <row r="849" ht="15" spans="1:2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</row>
    <row r="850" ht="15" spans="1:2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</row>
    <row r="851" ht="15" spans="1:2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</row>
    <row r="852" ht="15" spans="1:2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</row>
    <row r="853" ht="15" spans="1:2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</row>
    <row r="854" ht="15" spans="1:2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</row>
    <row r="855" ht="15" spans="1:2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</row>
    <row r="856" ht="15" spans="1:2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</row>
    <row r="857" ht="15" spans="1:2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</row>
    <row r="858" ht="15" spans="1:2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</row>
    <row r="859" ht="15" spans="1:2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</row>
    <row r="860" ht="15" spans="1:2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</row>
    <row r="861" ht="15" spans="1:2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</row>
    <row r="862" ht="15" spans="1:2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</row>
    <row r="863" ht="15" spans="1:2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</row>
    <row r="864" ht="15" spans="1:2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</row>
    <row r="865" ht="15" spans="1:2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</row>
    <row r="866" ht="15" spans="1:2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</row>
    <row r="867" ht="15" spans="1:2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</row>
    <row r="868" ht="15" spans="1:2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</row>
    <row r="869" ht="15" spans="1:2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</row>
    <row r="870" ht="15" spans="1:2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</row>
    <row r="871" ht="15" spans="1:2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</row>
    <row r="872" ht="15" spans="1:2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</row>
    <row r="873" ht="15" spans="1:2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</row>
    <row r="874" ht="15" spans="1:2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</row>
    <row r="875" ht="15" spans="1:2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</row>
    <row r="876" ht="15" spans="1:2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</row>
    <row r="877" ht="15" spans="1:2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</row>
    <row r="878" ht="15" spans="1:2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</row>
    <row r="879" ht="15" spans="1:2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</row>
    <row r="880" ht="15" spans="1:2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</row>
    <row r="881" ht="15" spans="1:2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</row>
    <row r="882" ht="15" spans="1:2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</row>
    <row r="883" ht="15" spans="1:2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</row>
    <row r="884" ht="15" spans="1:2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</row>
    <row r="885" ht="15" spans="1:2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</row>
    <row r="886" ht="15" spans="1:2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</row>
    <row r="887" ht="15" spans="1:2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</row>
    <row r="888" ht="15" spans="1:2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</row>
    <row r="889" ht="15" spans="1:2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</row>
    <row r="890" ht="15" spans="1:2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</row>
    <row r="891" ht="15" spans="1:2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</row>
    <row r="892" ht="15" spans="1:2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</row>
    <row r="893" ht="15" spans="1:2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</row>
    <row r="894" ht="15" spans="1:2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</row>
    <row r="895" ht="15" spans="1:2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</row>
    <row r="896" ht="15" spans="1:2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</row>
    <row r="897" ht="15" spans="1:2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</row>
    <row r="898" ht="15" spans="1:2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</row>
    <row r="899" ht="15" spans="1:2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</row>
    <row r="900" ht="15" spans="1:2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</row>
    <row r="901" ht="15" spans="1:2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</row>
    <row r="902" ht="15" spans="1:2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</row>
    <row r="903" ht="15" spans="1:2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</row>
    <row r="904" ht="15" spans="1:2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</row>
    <row r="905" ht="15" spans="1:2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</row>
    <row r="906" ht="15" spans="1:2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</row>
    <row r="907" ht="15" spans="1:2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</row>
    <row r="908" ht="15" spans="1:2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</row>
    <row r="909" ht="15" spans="1:2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</row>
    <row r="910" ht="15" spans="1:2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</row>
    <row r="911" ht="15" spans="1:2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</row>
    <row r="912" ht="15" spans="1:2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</row>
    <row r="913" ht="15" spans="1:2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</row>
    <row r="914" ht="15" spans="1:2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</row>
    <row r="915" ht="15" spans="1:2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</row>
    <row r="916" ht="15" spans="1:2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</row>
    <row r="917" ht="15" spans="1:2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</row>
    <row r="918" ht="15" spans="1:2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</row>
    <row r="919" ht="15" spans="1:2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</row>
    <row r="920" ht="15" spans="1:2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</row>
    <row r="921" ht="15" spans="1:2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</row>
    <row r="922" ht="15" spans="1:2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</row>
    <row r="923" ht="15" spans="1:2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</row>
    <row r="924" ht="15" spans="1:2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</row>
    <row r="925" ht="15" spans="1:2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</row>
    <row r="926" ht="15" spans="1:2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</row>
    <row r="927" ht="15" spans="1:2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</row>
    <row r="928" ht="15" spans="1:2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</row>
    <row r="929" ht="15" spans="1:2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</row>
    <row r="930" ht="15" spans="1:2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</row>
    <row r="931" ht="15" spans="1:2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</row>
    <row r="932" ht="15" spans="1:2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</row>
    <row r="933" ht="15" spans="1:2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</row>
    <row r="934" ht="15" spans="1:2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</row>
    <row r="935" ht="15" spans="1:2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</row>
    <row r="936" ht="15" spans="1:2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</row>
    <row r="937" ht="15" spans="1:2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</row>
    <row r="938" ht="15" spans="1:2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</row>
    <row r="939" ht="15" spans="1:2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</row>
    <row r="940" ht="15" spans="1:2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</row>
    <row r="941" ht="15" spans="1:2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</row>
    <row r="942" ht="15" spans="1:2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</row>
    <row r="943" ht="15" spans="1:2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</row>
    <row r="944" ht="15" spans="1:2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</row>
    <row r="945" ht="15" spans="1:2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</row>
    <row r="946" ht="15" spans="1:2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</row>
    <row r="947" ht="15" spans="1:2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</row>
    <row r="948" ht="15" spans="1:2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</row>
    <row r="949" ht="15" spans="1:2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</row>
    <row r="950" ht="15" spans="1:2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</row>
    <row r="951" ht="15" spans="1:2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</row>
    <row r="952" ht="15" spans="1:2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</row>
    <row r="953" ht="15" spans="1:2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</row>
    <row r="954" ht="15" spans="1:2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</row>
    <row r="955" ht="15" spans="1:2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</row>
    <row r="956" ht="15" spans="1:2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</row>
    <row r="957" ht="15" spans="1:2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</row>
    <row r="958" ht="15" spans="1:2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</row>
    <row r="959" ht="15" spans="1:2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</row>
    <row r="960" ht="15" spans="1:2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</row>
    <row r="961" ht="15" spans="1:2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</row>
    <row r="962" ht="15" spans="1:2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</row>
    <row r="963" ht="15" spans="1:2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</row>
    <row r="964" ht="15" spans="1:2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</row>
    <row r="965" ht="15" spans="1:2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</row>
    <row r="966" ht="15" spans="1:2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</row>
    <row r="967" ht="15" spans="1:2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</row>
    <row r="968" ht="15" spans="1:2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</row>
    <row r="969" ht="15" spans="1:2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</row>
    <row r="970" ht="15" spans="1:2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</row>
    <row r="971" ht="15" spans="1:2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</row>
    <row r="972" ht="15" spans="1:2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</row>
    <row r="973" ht="15" spans="1:2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</row>
    <row r="974" ht="15" spans="1:2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</row>
    <row r="975" ht="15" spans="1:2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</row>
    <row r="976" ht="15" spans="1:2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</row>
    <row r="977" ht="15" spans="1:2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</row>
    <row r="978" ht="15" spans="1:2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</row>
    <row r="979" ht="15" spans="1:2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</row>
    <row r="980" ht="15" spans="1:2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</row>
    <row r="981" ht="15" spans="1:2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</row>
    <row r="982" ht="15" spans="1:2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</row>
    <row r="983" ht="15" spans="1:2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</row>
    <row r="984" ht="15" spans="1:2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</row>
    <row r="985" ht="15" spans="1:2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</row>
    <row r="986" ht="15" spans="1:2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</row>
    <row r="987" ht="15" spans="1:2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</row>
    <row r="988" ht="15" spans="1:2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</row>
    <row r="989" ht="15" spans="1:2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</row>
    <row r="990" ht="15" spans="1:2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</row>
    <row r="991" ht="15" spans="1:2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</row>
    <row r="992" ht="15" spans="1:2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</row>
    <row r="993" ht="15" spans="1:2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</row>
    <row r="994" ht="15" spans="1:2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</row>
    <row r="995" ht="15" spans="1:2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</row>
    <row r="996" ht="15" spans="1:2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</row>
    <row r="997" ht="15" spans="1:2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</row>
    <row r="998" ht="15" spans="1:2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</row>
    <row r="999" ht="15" spans="1:22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</row>
    <row r="1000" ht="15" spans="1:22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</row>
    <row r="1001" ht="15" spans="1:22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</row>
    <row r="1002" ht="15" spans="1:22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</row>
    <row r="1003" ht="15" spans="1:22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</row>
    <row r="1004" ht="15" spans="1:22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</row>
    <row r="1005" ht="15" spans="1:22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</row>
    <row r="1006" ht="15" spans="1:22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T1006" s="21"/>
      <c r="U1006" s="21"/>
      <c r="V1006" s="21"/>
    </row>
    <row r="1007" ht="15" spans="1:22">
      <c r="A1007" s="21"/>
      <c r="B1007" s="21"/>
      <c r="C1007" s="21"/>
      <c r="D1007" s="21"/>
      <c r="E1007" s="21"/>
      <c r="F1007" s="21"/>
      <c r="G1007" s="21"/>
      <c r="H1007" s="21"/>
      <c r="I1007" s="21"/>
      <c r="T1007" s="21"/>
      <c r="U1007" s="21"/>
      <c r="V1007" s="21"/>
    </row>
    <row r="1008" ht="15" spans="1:22">
      <c r="A1008" s="21"/>
      <c r="B1008" s="21"/>
      <c r="C1008" s="21"/>
      <c r="D1008" s="21"/>
      <c r="E1008" s="21"/>
      <c r="F1008" s="21"/>
      <c r="G1008" s="21"/>
      <c r="H1008" s="21"/>
      <c r="I1008" s="21"/>
      <c r="T1008" s="21"/>
      <c r="U1008" s="21"/>
      <c r="V1008" s="21"/>
    </row>
    <row r="1009" ht="15" spans="9:22">
      <c r="I1009" s="21"/>
      <c r="T1009" s="21"/>
      <c r="U1009" s="21"/>
      <c r="V1009" s="21"/>
    </row>
  </sheetData>
  <mergeCells count="1">
    <mergeCell ref="T2:U2"/>
  </mergeCells>
  <hyperlinks>
    <hyperlink ref="A3" r:id="rId1" display="Scalding Tarn ZEN JP"/>
    <hyperlink ref="B3" r:id="rId2" display="Akroma, Angel of Wrath (LGN)"/>
    <hyperlink ref="C3" r:id="rId3" display="Arid Mesa ZEN #211 Italian"/>
    <hyperlink ref="E3" r:id="rId4" display="Burgeoning JP"/>
    <hyperlink ref="K3" r:id="rId5" display="Academy Ruins MMA"/>
    <hyperlink ref="L3" r:id="rId6" display="Avacyn, Angel of Hope INR #477"/>
    <hyperlink ref="M3" r:id="rId7" display="Bloodstained Mire MH3 retro -JP"/>
    <hyperlink ref="N3" r:id="rId8" display="Badlands beta"/>
    <hyperlink ref="O3" r:id="rId9" display="Cabal Coffers MB2 white border 106"/>
    <hyperlink ref="P3" r:id="rId10" display="Blood Crypt RTR"/>
    <hyperlink ref="Q3" r:id="rId11" display="Badlands French white border"/>
    <hyperlink ref="S3" r:id="rId12" display="Badlands Italian White Border"/>
    <hyperlink ref="A4" r:id="rId13" display="Marsh Flats ZEN JP"/>
    <hyperlink ref="B4" r:id="rId14" display="Aluren (TMP)"/>
    <hyperlink ref="C4" r:id="rId15" display="Marsh Flats ZEN #219 Italian"/>
    <hyperlink ref="E4" r:id="rId16" display="City of Brass JP"/>
    <hyperlink ref="K4" r:id="rId17" display="Akroma's Memorial FUT Regular"/>
    <hyperlink ref="L4" r:id="rId18" display="Balefire Dragon INR #479"/>
    <hyperlink ref="M4" r:id="rId19" display="Flooded Strand MH3 retro -JP"/>
    <hyperlink ref="N4" r:id="rId20" display="Blaze of Glory"/>
    <hyperlink ref="O4" r:id="rId21" display="Chain of Vapor MB2"/>
    <hyperlink ref="P4" r:id="rId22" display="Breeding Pool GTC"/>
    <hyperlink ref="Q4" r:id="rId23" display="Bayou French white border"/>
    <hyperlink ref="S4" r:id="rId24" display="Bayou Italian White Border"/>
    <hyperlink ref="A5" r:id="rId25" display="Misty Rainforest ZEN JP"/>
    <hyperlink ref="C5" r:id="rId26" display="Misty Rainforest ZEN #220 Italian"/>
    <hyperlink ref="E5" r:id="rId27" display="Deranged Hermit JP"/>
    <hyperlink ref="K5" r:id="rId28" display="Ancient Tomb TMP"/>
    <hyperlink ref="L5" r:id="rId29" display="Blade of the Bloodchief ZEN"/>
    <hyperlink ref="M5" r:id="rId30" display="Polluted Delta MH3 retro -JP"/>
    <hyperlink ref="N5" r:id="rId31" display="Cavern of Souls JP"/>
    <hyperlink ref="O5" r:id="rId32" display="City of Brass MB2"/>
    <hyperlink ref="P5" r:id="rId33" display="Godless Shrine GTC"/>
    <hyperlink ref="Q5" r:id="rId34" display="Plateau French white border"/>
    <hyperlink ref="S5" r:id="rId35" display="Plateau Italian White Border"/>
    <hyperlink ref="A6" r:id="rId36" display="Verdant Catacombs ZEN JP"/>
    <hyperlink ref="C6" r:id="rId37" display="Scalding Tarn ZEN #223 Italian"/>
    <hyperlink ref="E6" r:id="rId38" display="Enlightened Tutor JP"/>
    <hyperlink ref="L6" r:id="rId39" display="Bloodline Keeper INR #461"/>
    <hyperlink ref="M6" r:id="rId40" display="Windswept Heath MH3 retro -JP"/>
    <hyperlink ref="N6" r:id="rId41" display="Chrome Mox Mirrodin"/>
    <hyperlink ref="O6" r:id="rId42" display="Consign to Memory"/>
    <hyperlink ref="P6" r:id="rId43" display="Hallowed Fountain RTR"/>
    <hyperlink ref="Q6" r:id="rId44" display="Savannah French white border"/>
    <hyperlink ref="S6" r:id="rId45" display="Savannah Italian White Border"/>
    <hyperlink ref="A7" r:id="rId46" display="Arid Mesa ZEN JP"/>
    <hyperlink ref="B7" r:id="rId47" display="Armageddon (4ED)"/>
    <hyperlink ref="C7" r:id="rId48" display="Verdant Catacombs ZEN #229 Italian"/>
    <hyperlink ref="E7" r:id="rId49" display="Food Chain JP"/>
    <hyperlink ref="K7" r:id="rId50" display="Burgeoning STH"/>
    <hyperlink ref="L7" r:id="rId51" display="Captivating Vampire #374"/>
    <hyperlink ref="M7" r:id="rId52" display="Wooded Foothills MH3 retro -JP"/>
    <hyperlink ref="O7" r:id="rId53" display="Counterbalance MB2"/>
    <hyperlink ref="P7" r:id="rId54" display="Overgrown Tomb RTR"/>
    <hyperlink ref="Q7" r:id="rId55" display="Scrubland French white border"/>
    <hyperlink ref="S7" r:id="rId56" display="Scrubland Italian White Border"/>
    <hyperlink ref="A8" r:id="rId57" display="Polluted Delta ONS JP"/>
    <hyperlink ref="B8" r:id="rId58" display="Attunement (USG)"/>
    <hyperlink ref="C8" r:id="rId59" display="Bloodstained Mire ONS #313 Italian"/>
    <hyperlink ref="E8" r:id="rId60" display="Land Tax 4th JP"/>
    <hyperlink ref="K8" r:id="rId61" display="Cabal Ritual TOR Regular"/>
    <hyperlink ref="L8" r:id="rId62" display="Craterhoof Behemoth #480"/>
    <hyperlink ref="M8" r:id="rId63" display="Misty Rainforest MH2 retro -JP"/>
    <hyperlink ref="N8" r:id="rId64" display="Coat of Arms"/>
    <hyperlink ref="O8" r:id="rId65" display="Demonic Consultation MB2"/>
    <hyperlink ref="P8" r:id="rId66" display="Sacred Foundry GTC"/>
    <hyperlink ref="Q8" r:id="rId67" display="Taiga French white border"/>
    <hyperlink ref="S8" r:id="rId68" display="Taiga Italian White Border"/>
    <hyperlink ref="A9" r:id="rId69" display="Wooded Foothills ONS JP"/>
    <hyperlink ref="B9" r:id="rId70" display="Battlefield Forge APC "/>
    <hyperlink ref="C9" r:id="rId71" display="Flooded Strand ONS #316 Italian"/>
    <hyperlink ref="E9" r:id="rId72" display="Sensei's Divining Top JP"/>
    <hyperlink ref="K9" r:id="rId73" display="Consign to Memory"/>
    <hyperlink ref="L9" r:id="rId74" display="Cryptolith Rite INR #408"/>
    <hyperlink ref="M9" r:id="rId75" display="Arid Mesa MH2 retro -JP"/>
    <hyperlink ref="N9" r:id="rId76" display="Consign to Memory"/>
    <hyperlink ref="O9" r:id="rId77" display="Echo of Eons MB2"/>
    <hyperlink ref="P9" r:id="rId78" display="Steam Vents RTR"/>
    <hyperlink ref="Q9" r:id="rId79" display="Tropical Island French white border"/>
    <hyperlink ref="S9" r:id="rId80" display="Tropical Island Italian White Border"/>
    <hyperlink ref="A10" r:id="rId81" display="Windswept Heath ONS JP"/>
    <hyperlink ref="C10" r:id="rId82" display="Polluted Delta ONS #321 Italian"/>
    <hyperlink ref="E10" r:id="rId83" display="Strip Mine 4th JP"/>
    <hyperlink ref="L10" r:id="rId84" display="Fellwar Stone the dark"/>
    <hyperlink ref="M10" r:id="rId85" display="Marsh Flats MH2 retro -JP"/>
    <hyperlink ref="N10" r:id="rId86" display="Cyclonic Rift JP"/>
    <hyperlink ref="O10" r:id="rId87" display="Final Fortune MB2"/>
    <hyperlink ref="P10" r:id="rId88" display="Stomping Ground GTC"/>
    <hyperlink ref="Q10" r:id="rId89" display="Tundra French white border"/>
    <hyperlink ref="S10" r:id="rId90" display="Tundra Italian White Border"/>
    <hyperlink ref="A11" r:id="rId91" display="Flooded Strand ONS JP"/>
    <hyperlink ref="C11" r:id="rId92" display="Windswept Heath ONS #328 Italian"/>
    <hyperlink ref="E11" r:id="rId93" display="Tolarian Academy JP"/>
    <hyperlink ref="K11" r:id="rId94" display="Cyclonic Rift RTR"/>
    <hyperlink ref="L11" r:id="rId95" display="Cultivator Colossus INR #409"/>
    <hyperlink ref="M11" r:id="rId96" display="Scalding Tarn MH2 retro -JP"/>
    <hyperlink ref="N11" r:id="rId97" display="Darkness"/>
    <hyperlink ref="O11" r:id="rId98" display="Flusterstorm MB2"/>
    <hyperlink ref="P11" r:id="rId99" display="Temple Garden RTR"/>
    <hyperlink ref="Q11" r:id="rId100" display="Underground Sea French white border"/>
    <hyperlink ref="S11" r:id="rId101" display="Underground Sea Italian White Border"/>
    <hyperlink ref="A12" r:id="rId102" display="Bloodstained Mire ONS JP"/>
    <hyperlink ref="B12" r:id="rId103" display="Cabal Therapy (JUD)"/>
    <hyperlink ref="C12" r:id="rId104" display="Wooded Foothills ONS #330 Italian"/>
    <hyperlink ref="K12" r:id="rId105" display="Deranged Hermit"/>
    <hyperlink ref="L12" r:id="rId106" display="Emrakul, the Promised End #330"/>
    <hyperlink ref="M12" r:id="rId107" display="Verdant Catacombs MH2 retro -JP"/>
    <hyperlink ref="N12" r:id="rId108" display="Dictate of Erebos"/>
    <hyperlink ref="O12" r:id="rId109" display="Krark-Clan Ironworks MB2"/>
    <hyperlink ref="P12" r:id="rId110" display="Watery Grave GTC"/>
    <hyperlink ref="Q12" r:id="rId111" display="Volcanic Island French white border"/>
    <hyperlink ref="S12" r:id="rId112" display="Volcanic Island Italian White Border"/>
    <hyperlink ref="B13" r:id="rId113" display="Call of the Herd (ODY)"/>
    <hyperlink ref="K13" r:id="rId114" display="Elvish Champion Invasion"/>
    <hyperlink ref="L13" r:id="rId115" display="Gaea's Cradle"/>
    <hyperlink ref="M13" r:id="rId116" display="Watery Grave RVR retro -JP"/>
    <hyperlink ref="N13" r:id="rId117" display="Dionus, Elvish Archdruid"/>
    <hyperlink ref="O13" r:id="rId118" display="Lotus Petal MB2"/>
    <hyperlink ref="P13" r:id="rId119" display="Badlands Summer Magic"/>
    <hyperlink ref="Q13" r:id="rId120" display="Badlands French black border"/>
    <hyperlink ref="S13" r:id="rId121" display="Arid Mesa ZEN"/>
    <hyperlink ref="B14" r:id="rId122" display="Caves of Koilos (APC)"/>
    <hyperlink ref="K14" r:id="rId123" display="Force of Will DMR Retro Frame"/>
    <hyperlink ref="M14" r:id="rId124" display="Blood Crypt RVR retro -JP"/>
    <hyperlink ref="N14" r:id="rId125" display="Door of Destinies"/>
    <hyperlink ref="O14" r:id="rId126" display="Mindbreak Trap MB2"/>
    <hyperlink ref="P14" r:id="rId127" display="Bayou Summer Magic"/>
    <hyperlink ref="Q14" r:id="rId128" display="Bayou French black border"/>
    <hyperlink ref="S14" r:id="rId129" display="Marsh Flats ZEN"/>
    <hyperlink ref="A15" r:id="rId130" display="City in a bottle- Arabian Nights"/>
    <hyperlink ref="B15" r:id="rId131" display="City of Brass (5th)"/>
    <hyperlink ref="K15" r:id="rId132" display="Hare Apparent"/>
    <hyperlink ref="M15" r:id="rId133" display="Breeding Pool RVR retro -JP"/>
    <hyperlink ref="N15" r:id="rId134" display="Edgar Markov INR #428"/>
    <hyperlink ref="O15" r:id="rId135" display="Pact of Negation MB2"/>
    <hyperlink ref="P15" r:id="rId136" display="Plateau Summer Magic"/>
    <hyperlink ref="Q15" r:id="rId137" display="Plateau French black border"/>
    <hyperlink ref="S15" r:id="rId138" display="Misty Rainforest ZEN"/>
    <hyperlink ref="L16" r:id="rId139" display="Geae's Cradle KOREAN"/>
    <hyperlink ref="M16" r:id="rId140" display="Godless Shrine RVR retro -JP"/>
    <hyperlink ref="N16" r:id="rId141" display="Eye of Ugin regular"/>
    <hyperlink ref="O16" r:id="rId142" display="Phyrexian Metamorph NPH"/>
    <hyperlink ref="P16" r:id="rId143" display="Savannah Summer Magic"/>
    <hyperlink ref="Q16" r:id="rId144" display="Savannah French black border"/>
    <hyperlink ref="S16" r:id="rId145" display="Scalding Tarn ZEN"/>
    <hyperlink ref="B17" r:id="rId146" display="Counterspell (PLGM)"/>
    <hyperlink ref="E17" r:id="rId147" display="Crop Rotation PEWK"/>
    <hyperlink ref="K17" r:id="rId148" display="Hedron Crab"/>
    <hyperlink ref="L17" r:id="rId149" display="Grim Monolith"/>
    <hyperlink ref="M17" r:id="rId150" display="Hallowed Fountain RVR retro -JP"/>
    <hyperlink ref="N17" r:id="rId151" display="Gaea's Avenger"/>
    <hyperlink ref="O17" r:id="rId152" display="Replenish"/>
    <hyperlink ref="P17" r:id="rId153" display="Scrubland Summer Magic"/>
    <hyperlink ref="Q17" r:id="rId154" display="Scrubland French black border"/>
    <hyperlink ref="S17" r:id="rId155" display="Verdant Catacombs ZEN"/>
    <hyperlink ref="B18" r:id="rId156" display="Dark Ritual (Unlimited)"/>
    <hyperlink ref="K18" r:id="rId157" display="Lotus Petal"/>
    <hyperlink ref="M18" r:id="rId158" display="Overgrown Tomb RVR retro -JP"/>
    <hyperlink ref="N18" r:id="rId159" display="Hare Apparent"/>
    <hyperlink ref="O18" r:id="rId160" display="Sadistic Glee"/>
    <hyperlink ref="P18" r:id="rId161" display="Taiga Summer Magic"/>
    <hyperlink ref="Q18" r:id="rId162" display="Taiga French black border"/>
    <hyperlink ref="S18" r:id="rId163" display="Bloodstained Mire ONS"/>
    <hyperlink ref="B19" r:id="rId164" display="Decree of Justice (SCG)"/>
    <hyperlink ref="C19" r:id="rId165" display="Ashling, the Extinguisher #33"/>
    <hyperlink ref="E19" r:id="rId166" display="Jace Beleren PMEI"/>
    <hyperlink ref="J19" r:id="rId167" display="Ophidian Eye"/>
    <hyperlink ref="L19" r:id="rId168" display="Griselbrand AVR"/>
    <hyperlink ref="M19" r:id="rId169" display="Sacred Foundry RVR retro -JP"/>
    <hyperlink ref="N19" r:id="rId170" display="Lion's Eye Diamond MIR"/>
    <hyperlink ref="O19" r:id="rId171" display="Sensei's Divining Top MB2"/>
    <hyperlink ref="P19" r:id="rId172" display="Tropical Island Summer Magic"/>
    <hyperlink ref="Q19" r:id="rId173" display="Tropical Island French black border"/>
    <hyperlink ref="S19" r:id="rId174" display="Flooded Strand ONS"/>
    <hyperlink ref="C20" r:id="rId175" display="Birds of Paradise Japanese"/>
    <hyperlink ref="K20" r:id="rId176" display="Mana Confluence JOU"/>
    <hyperlink ref="L20" r:id="rId177" display="Kediss, Emberclaw Familiar #188"/>
    <hyperlink ref="M20" r:id="rId178" display="Steam Vents RVR retro -JP"/>
    <hyperlink ref="O20" r:id="rId179" display="Sickening Shoal"/>
    <hyperlink ref="P20" r:id="rId180" display="Tundra Summer Magic"/>
    <hyperlink ref="Q20" r:id="rId181" display="Tundra French black border"/>
    <hyperlink ref="S20" r:id="rId182" display="Polluted Delta ONS"/>
    <hyperlink ref="B21" r:id="rId183" display="Enchantress's Presence (ONS)"/>
    <hyperlink ref="J21" r:id="rId184" display="Quicksilver Elemental"/>
    <hyperlink ref="K21" r:id="rId185" display="Mana Vault -- Revised"/>
    <hyperlink ref="L21" r:id="rId186" display="Liliana of the Veil #475"/>
    <hyperlink ref="M21" r:id="rId187" display="Stomping Ground RVR retro -JP"/>
    <hyperlink ref="N21" r:id="rId188" display="Maze of Ith the dark"/>
    <hyperlink ref="O21" r:id="rId189" display="Sink into Stupor/Soporific Springs"/>
    <hyperlink ref="P21" r:id="rId190" display="Underground Sea Summer Magic"/>
    <hyperlink ref="Q21" r:id="rId191" display="Underground Sea French black border"/>
    <hyperlink ref="S21" r:id="rId192" display="Windswept Heath ONS"/>
    <hyperlink ref="B22" r:id="rId193" display="Engineered Plague (ULG) "/>
    <hyperlink ref="K22" r:id="rId194" display="Mirror Universe Legends"/>
    <hyperlink ref="L22" r:id="rId195" display="Nazgûl 0551"/>
    <hyperlink ref="M22" r:id="rId196" display="Temple Garden RVR retro -JP"/>
    <hyperlink ref="N22" r:id="rId197" display="Minamo, School at Water's Edge"/>
    <hyperlink ref="O22" r:id="rId198" display="Spell Snare DIS"/>
    <hyperlink ref="P22" r:id="rId199" display="Volcanic Island Summer Magic"/>
    <hyperlink ref="Q22" r:id="rId200" display="Volcanic Island French black border"/>
    <hyperlink ref="S22" r:id="rId201" display="Wooded Foothills ONS"/>
    <hyperlink ref="K23" r:id="rId202" display="Mystical Tutor DMR Retro Frame"/>
    <hyperlink ref="L23" r:id="rId203" display="Nazgûl 0723"/>
    <hyperlink ref="M23" r:id="rId204" display="Academy Rector - urza's destiny -JP"/>
    <hyperlink ref="N23" r:id="rId205" display="Mox Diamond STH regular"/>
    <hyperlink ref="O23" r:id="rId206" display="Thassa's Oracle MB2"/>
    <hyperlink ref="P23" r:id="rId207" display="Emerald Medallion TMP"/>
    <hyperlink ref="Q23" r:id="rId208" display="Bloodstained Mire MH3 435"/>
    <hyperlink ref="S23" r:id="rId209" display="Unhinged Forest"/>
    <hyperlink ref="K24" r:id="rId210" display="Null Rod Weatherlight"/>
    <hyperlink ref="L24" r:id="rId211" display="Nazgûl 0724"/>
    <hyperlink ref="M24" r:id="rId212" display="Ancient Tomb - Tempest -JP"/>
    <hyperlink ref="O24" r:id="rId213" display="Underworld Breach MB2"/>
    <hyperlink ref="P24" r:id="rId214" display="Jet Medallion TMP"/>
    <hyperlink ref="Q24" r:id="rId215" display="Flooded Strand MH3 436"/>
    <hyperlink ref="S24" r:id="rId216" display="Unhinged Island"/>
    <hyperlink ref="B25" r:id="rId217" display="Foil (PCY) "/>
    <hyperlink ref="E25" r:id="rId218" display="Pemmin's Aura"/>
    <hyperlink ref="K25" r:id="rId219" display="Nykthos, Shrine to Nyx Theros normal"/>
    <hyperlink ref="L25" r:id="rId220" display="Nazgûl 0725"/>
    <hyperlink ref="M25" r:id="rId221" display="Cabal Coffers TOR - JP"/>
    <hyperlink ref="O25" r:id="rId222" display="Walking Ballista MB2"/>
    <hyperlink ref="P25" r:id="rId223" display="Pearl Medallion TMP"/>
    <hyperlink ref="Q25" r:id="rId224" display="Polluted Delta MH3 438"/>
    <hyperlink ref="S25" r:id="rId225" display="Unhinged Mountain"/>
    <hyperlink ref="L26" r:id="rId226" display="Nazgûl 0726"/>
    <hyperlink ref="M26" r:id="rId227" display="Chrome Mox-Mirrodin-JP"/>
    <hyperlink ref="N26" r:id="rId228" display="Ocelot Pride JP"/>
    <hyperlink ref="O26" r:id="rId229" display="Wasteland MB2 white border 115"/>
    <hyperlink ref="P26" r:id="rId230" display="Ruby Medallion TMP"/>
    <hyperlink ref="Q26" r:id="rId231" display="Windswept Heath MH3 440"/>
    <hyperlink ref="S26" r:id="rId232" display="Unhinged Plains"/>
    <hyperlink ref="B27" r:id="rId233" display="Goblin Welder (ULG)"/>
    <hyperlink ref="C27" r:id="rId234" display="Dystopia"/>
    <hyperlink ref="E27" r:id="rId235" display="Reverent Mantra"/>
    <hyperlink ref="K27" r:id="rId236" display="Replenish Urza's Destiny"/>
    <hyperlink ref="L27" r:id="rId237" display="Nazgûl 0727"/>
    <hyperlink ref="M27" r:id="rId238" display="City of Traitors - Exodus -JP"/>
    <hyperlink ref="N27" r:id="rId239" display="Psychic Frog #433 regular"/>
    <hyperlink ref="P27" r:id="rId240" display="Sapphire Medallion TMP"/>
    <hyperlink ref="Q27" r:id="rId241" display="Wooded Foothills MH3 441"/>
    <hyperlink ref="S27" r:id="rId242" display="Unhinged Swamp"/>
    <hyperlink ref="B28" r:id="rId243" display="Grim Lavamancer (TOR)"/>
    <hyperlink ref="C28" r:id="rId244" display="Exalted Angel"/>
    <hyperlink ref="K28" r:id="rId245" display="Shallow Grave"/>
    <hyperlink ref="L28" r:id="rId246" display="Nazgûl 0728"/>
    <hyperlink ref="M28" r:id="rId247" display="Crucible of Worlds - Fifth Dawn - JP"/>
    <hyperlink ref="N28" r:id="rId248" display="Rot Hulk"/>
    <hyperlink ref="P28" r:id="rId249" display="Arcane Signet #356"/>
    <hyperlink ref="Q28" r:id="rId250" display="Badlands Unlimited"/>
    <hyperlink ref="S28" r:id="rId251" display="PIXEL LANDS 02 Island"/>
    <hyperlink ref="C29" r:id="rId252" display="Fatespinner #36"/>
    <hyperlink ref="K29" r:id="rId253" display="Sheoldred, Whispering One NPH"/>
    <hyperlink ref="L29" r:id="rId254" display="Nazgûl 0729"/>
    <hyperlink ref="M29" r:id="rId255" display="Earthcraft-Tempest -JP"/>
    <hyperlink ref="N29" r:id="rId256" display="Sink into Stupor/Soporific Springs"/>
    <hyperlink ref="P29" r:id="rId257" display="Ardent Plea"/>
    <hyperlink ref="Q29" r:id="rId258" display="Bayou Unlimited"/>
    <hyperlink ref="S29" r:id="rId259" display="PIXEL LANDS 02 Mountain"/>
    <hyperlink ref="B30" r:id="rId260" display="Krovikan Horror (ALL)"/>
    <hyperlink ref="K30" r:id="rId261" display="Sink into Stupor/Soporific Springs"/>
    <hyperlink ref="L30" r:id="rId262" display="Nazgûl 0730"/>
    <hyperlink ref="M30" r:id="rId263" display="Entomb - Odyssey - JP"/>
    <hyperlink ref="N30" r:id="rId264" display="Sliver Overlord"/>
    <hyperlink ref="P30" r:id="rId265" display="Blightsteel Colossus"/>
    <hyperlink ref="Q30" r:id="rId266" display="Plateau Unlimited"/>
    <hyperlink ref="S30" r:id="rId267" display="PIXEL LANDS 02 Forest"/>
    <hyperlink ref="B31" r:id="rId268" display="Lightning Bolt (Unlimited)"/>
    <hyperlink ref="C31" r:id="rId269" display="Flourishing Defenses SHM #114"/>
    <hyperlink ref="E31" r:id="rId270" display="Trinisphere PEWK"/>
    <hyperlink ref="L31" r:id="rId271" display="Necroduality INR #365"/>
    <hyperlink ref="M31" r:id="rId272" display="Force of Will DMR - JP"/>
    <hyperlink ref="N31" r:id="rId273" display="Swords to Plowshares ICE"/>
    <hyperlink ref="P31" r:id="rId274" display="Breath of Fury"/>
    <hyperlink ref="Q31" r:id="rId275" display="Savannah Unlimited"/>
    <hyperlink ref="S31" r:id="rId276" display="PIXEL LANDS 02 Swamp"/>
    <hyperlink ref="C32" r:id="rId277" display="Forsaken Wastes MIR #125"/>
    <hyperlink ref="D32" r:id="rId278" display="Fell the Profane"/>
    <hyperlink ref="E32" r:id="rId279" display="Witch Enchanter/Witch-Blessed Meadow"/>
    <hyperlink ref="K32" r:id="rId280" display="Snuff Out"/>
    <hyperlink ref="L32" r:id="rId281" display="Parallax Tide"/>
    <hyperlink ref="M32" r:id="rId282" display="Gaea's Cradle - Urza's Saga -JP"/>
    <hyperlink ref="N32" r:id="rId283" display="Transmute Artifact"/>
    <hyperlink ref="P32" r:id="rId284" display="Buried Alive"/>
    <hyperlink ref="Q32" r:id="rId285" display="Scrubland Unlimited"/>
    <hyperlink ref="S32" r:id="rId286" display="PIXEL LANDS 02 Plains"/>
    <hyperlink ref="B33" r:id="rId287" display="Mishra's Factory (4th)"/>
    <hyperlink ref="E33" r:id="rId288" display="Guru Lands Island"/>
    <hyperlink ref="K33" r:id="rId289" display="Spell Snare DIS"/>
    <hyperlink ref="L33" r:id="rId290" display="Snapcaster Mage #478"/>
    <hyperlink ref="M33" r:id="rId291" display="Gilded Drake - urza's saga -JP"/>
    <hyperlink ref="N33" r:id="rId292" display="Tundra beta"/>
    <hyperlink ref="P33" r:id="rId293" display="Chord of Calling RAV"/>
    <hyperlink ref="Q33" r:id="rId294" display="Taiga Unlimited"/>
    <hyperlink ref="S33" r:id="rId295" display="Academy Rector"/>
    <hyperlink ref="T33" r:id="rId296" display="Adarkar Wastes Ice age"/>
    <hyperlink ref="C34" r:id="rId297" display="General Kreat, the Boltbringer"/>
    <hyperlink ref="D34" r:id="rId298" display="Goryo's Vengeance BOK"/>
    <hyperlink ref="E34" r:id="rId299" display="Guru Lands Mountain"/>
    <hyperlink ref="K34" r:id="rId300" display="Static Orb TMP"/>
    <hyperlink ref="L34" r:id="rId301" display="Sorin, Imperious Bloodlord #476"/>
    <hyperlink ref="M34" r:id="rId302" display="Grim Monolith - urza's legacy -JP"/>
    <hyperlink ref="N34" r:id="rId303" display="Ulamog, the Defiler JP"/>
    <hyperlink ref="P34" r:id="rId304" display="Coercive Portal CNS"/>
    <hyperlink ref="Q34" r:id="rId305" display="Tropical Island Unlimited"/>
    <hyperlink ref="S34" r:id="rId306" display="Ancient Tomb TMP"/>
    <hyperlink ref="T34" r:id="rId307" display="Auriok Champion 5th"/>
    <hyperlink ref="E35" r:id="rId308" display="Guru Lands Forest"/>
    <hyperlink ref="K35" r:id="rId309" display="Stony Silence regular"/>
    <hyperlink ref="L35" r:id="rId310" display="The Meathook Massacre #387"/>
    <hyperlink ref="M35" r:id="rId311" display="Imperial Recruiter PTK -JP"/>
    <hyperlink ref="N35" r:id="rId312" display="Underground Sea beta"/>
    <hyperlink ref="P35" r:id="rId313" display="Consecrated Sphinx regular"/>
    <hyperlink ref="Q35" r:id="rId314" display="Tundra Unlimited"/>
    <hyperlink ref="S35" r:id="rId315" display="Bloodline Keeper"/>
    <hyperlink ref="T35" r:id="rId316" display="Captain Sisay"/>
    <hyperlink ref="E36" r:id="rId317" display="Guru Lands Plains"/>
    <hyperlink ref="K36" r:id="rId318" display="Thornbite Staff"/>
    <hyperlink ref="M36" r:id="rId319" display="Imperial Seal PTK - JP"/>
    <hyperlink ref="P36" r:id="rId320" display="Darksteel Colossus DST"/>
    <hyperlink ref="Q36" r:id="rId321" display="Underground Sea Unlimited"/>
    <hyperlink ref="S36" r:id="rId322" display="Chrome Mox"/>
    <hyperlink ref="T36" r:id="rId323" display="Cathars' Crusade"/>
    <hyperlink ref="B37" r:id="rId324" display="Plaguebearer (EXO)"/>
    <hyperlink ref="C37" r:id="rId325" display="Goblin Piledriver ONS"/>
    <hyperlink ref="E37" r:id="rId326" display="Guru Lands Swamp"/>
    <hyperlink ref="K37" r:id="rId327" display="Trinisphere"/>
    <hyperlink ref="M37" r:id="rId328" display="Intuition - Tempest - JP"/>
    <hyperlink ref="N37" r:id="rId329" display="Urborg, Tomb of Yawgmoth PLC"/>
    <hyperlink ref="P37" r:id="rId330" display="Dream Halls"/>
    <hyperlink ref="Q37" r:id="rId331" display="Volcanic Island Unlimited"/>
    <hyperlink ref="S37" r:id="rId332" display="Dark Ritual -- Beta"/>
    <hyperlink ref="T37" r:id="rId333" display="Conjurer's Closet"/>
    <hyperlink ref="K38" r:id="rId334" display="Triumph of the Hordes NPH"/>
    <hyperlink ref="M38" r:id="rId335" display="Lion's Eye Diamond - Mirage -JP"/>
    <hyperlink ref="N38" r:id="rId336" display="Volcanic Island beta"/>
    <hyperlink ref="P38" r:id="rId337" display="Final Fortune"/>
    <hyperlink ref="Q38" r:id="rId338" display="Acid Rain"/>
    <hyperlink ref="S38" r:id="rId339" display="Dictate of Erebos"/>
    <hyperlink ref="T38" r:id="rId340" display="Copy Artifact Beta"/>
    <hyperlink ref="B39" r:id="rId341" display="Psychatog"/>
    <hyperlink ref="K39" r:id="rId342" display="Underworld Dreams Legends"/>
    <hyperlink ref="M39" r:id="rId343" display="Lotus Petal-Tempest -JP"/>
    <hyperlink ref="N39" r:id="rId344" display="Wheel of Fortune Revised"/>
    <hyperlink ref="P39" r:id="rId345" display="Gaea's Cradle"/>
    <hyperlink ref="Q39" r:id="rId346" display="Basalt Monolith -- Beta"/>
    <hyperlink ref="T39" r:id="rId347" display="Cover of Darkness"/>
    <hyperlink ref="K40" r:id="rId348" display="Volrath's Stronghold regular"/>
    <hyperlink ref="M40" r:id="rId349" display="Mana Vault 4th -JP"/>
    <hyperlink ref="N40" r:id="rId350" display="Wooded Bastion"/>
    <hyperlink ref="P40" r:id="rId345" display="Gaea's Cradle"/>
    <hyperlink ref="Q40" r:id="rId351" display="Bazaar of Baghdad"/>
    <hyperlink ref="S40" r:id="rId352" display="Doubling Season (Ravnica)"/>
    <hyperlink ref="T40" r:id="rId353" display="Darksteel Reactor"/>
    <hyperlink ref="B41" r:id="rId354" display="Savannah Lions Unlimited"/>
    <hyperlink ref="C41" r:id="rId355" display="Mother of Runes ULG"/>
    <hyperlink ref="M41" r:id="rId356" display="Metalworker-Urza's Destiny-JP"/>
    <hyperlink ref="P41" r:id="rId357" display="Guardian Beast"/>
    <hyperlink ref="Q41" r:id="rId358" display="Crypt of Agadeem"/>
    <hyperlink ref="S41" r:id="rId359" display="Grave Pact white Border"/>
    <hyperlink ref="T41" r:id="rId360" display="Dramatic Entrance"/>
    <hyperlink ref="C42" r:id="rId361" display="Oath of Druids EXO"/>
    <hyperlink ref="K42" r:id="rId362" display="Xiahou Dun, the One-Eyed"/>
    <hyperlink ref="M42" r:id="rId363" display="Mox Amber BRR - JP"/>
    <hyperlink ref="P42" r:id="rId364" display="Heat Shimmer LRW"/>
    <hyperlink ref="Q42" r:id="rId365" display="Darksteel Forge M14"/>
    <hyperlink ref="S42" r:id="rId366" display="In the Eye of Chaos"/>
    <hyperlink ref="T42" r:id="rId367" display="Eldrazi Monument"/>
    <hyperlink ref="B43" r:id="rId368" display="Shivan Reef (APC)"/>
    <hyperlink ref="M43" r:id="rId369" display="Mox Diamond - stronghold -JP"/>
    <hyperlink ref="P43" r:id="rId370" display="Juzám Djinn Arabian Nights"/>
    <hyperlink ref="Q43" r:id="rId371" display="Deranged Hermit"/>
    <hyperlink ref="S43" r:id="rId372" display="Kozilek, Butcher of Truth"/>
    <hyperlink ref="T43" r:id="rId373" display="Font of Mythos"/>
    <hyperlink ref="B44" r:id="rId374" display="Stasis Unlimited"/>
    <hyperlink ref="M44" r:id="rId375" display="Nykthos, Shrine to Nyx JP"/>
    <hyperlink ref="P44" r:id="rId376" display="Linvala, Keeper of Silence"/>
    <hyperlink ref="Q44" r:id="rId377" display="Diamond Valley"/>
    <hyperlink ref="S44" r:id="rId378" display="Necromancy VIS"/>
    <hyperlink ref="T44" r:id="rId379" display="Force of Will DMR Retro Frame"/>
    <hyperlink ref="M45" r:id="rId380" display="Phyrexian Altar - Invasion - JP"/>
    <hyperlink ref="P45" r:id="rId381" display="Mana Crypt PHPR ES"/>
    <hyperlink ref="Q45" r:id="rId382" display="Dosan the Falling Leaf"/>
    <hyperlink ref="S45" r:id="rId383" display="Overgrown Tomb RAV"/>
    <hyperlink ref="T45" r:id="rId384" display="Horn of Greed"/>
    <hyperlink ref="M46" r:id="rId385" display="Phyrexian Dreadnought - Mirage -JP"/>
    <hyperlink ref="P46" r:id="rId386" display="Mana Crypt PHPR PT"/>
    <hyperlink ref="Q46" r:id="rId387" display="Eye of Ugin"/>
    <hyperlink ref="S46" r:id="rId388" display="Parallel Lives"/>
    <hyperlink ref="T46" r:id="rId389" display="Karn, Legacy Reforged Retro"/>
    <hyperlink ref="B47" r:id="rId390" display="Sylvan Library (5th)"/>
    <hyperlink ref="M47" r:id="rId391" display="Replenish-Urza's Destiny-JP"/>
    <hyperlink ref="P47" r:id="rId392" display="Mindcrank #866"/>
    <hyperlink ref="Q47" r:id="rId393" display="Flusterstorm CMD"/>
    <hyperlink ref="S47" r:id="rId394" display="Piracy"/>
    <hyperlink ref="T47" r:id="rId395" display="Kinsbaile Cavalier"/>
    <hyperlink ref="B48" r:id="rId396" display="Tangle Wire(NEM)"/>
    <hyperlink ref="C48" r:id="rId397" display="Rotlung Reanimator"/>
    <hyperlink ref="M48" r:id="rId398" display="Rhystic Study-Prophecy-JP"/>
    <hyperlink ref="P48" r:id="rId399" display="Mox Diamond"/>
    <hyperlink ref="Q48" r:id="rId400" display="Minamo, School at Water's Edge regular"/>
    <hyperlink ref="S48" r:id="rId401" display="Purphoros, God of the forge"/>
    <hyperlink ref="T48" r:id="rId402" display="Lightning Greaves -C19"/>
    <hyperlink ref="B49" r:id="rId403" display="Terravore (ODY)"/>
    <hyperlink ref="M49" r:id="rId404" display="Serra's Sanctum - Urza's Saga -JP"/>
    <hyperlink ref="P49" r:id="rId399" display="Mox Diamond"/>
    <hyperlink ref="Q49" r:id="rId405" display="Power Artifact"/>
    <hyperlink ref="S49" r:id="rId406" display="Sunken Ruins"/>
    <hyperlink ref="T49" r:id="rId407" display="Nissa, Resurgent Animist Retro"/>
    <hyperlink ref="B50" r:id="rId408" display="Tormod's Crypt (DRK)"/>
    <hyperlink ref="D50" r:id="rId409" display="Phyrexian Obliterator NPH"/>
    <hyperlink ref="M50" r:id="rId410" display="Sliver Overlord - Scourge- JP"/>
    <hyperlink ref="P50" r:id="rId411" display="Nuka-Cola Vending Machine"/>
    <hyperlink ref="Q50" r:id="rId412" display="Priest of Titania"/>
    <hyperlink ref="S50" r:id="rId413" display="The Tabernacle at Pendrell Vale"/>
    <hyperlink ref="T50" r:id="rId414" display="Norwood Priestess"/>
    <hyperlink ref="B51" r:id="rId415" display="Tsabo's Web (INV)"/>
    <hyperlink ref="C51" r:id="rId416" display="Sorin Markov ZEN"/>
    <hyperlink ref="D51" r:id="rId417" display="Scapeshift MOR"/>
    <hyperlink ref="M51" r:id="rId418" display="Sliver Queen - Stronghold -JP"/>
    <hyperlink ref="P51" r:id="rId419" display="Rise of the Dark Realms"/>
    <hyperlink ref="Q51" r:id="rId420" display="Reanimate Archenemy"/>
    <hyperlink ref="S51" r:id="rId421" display="Three Visits PTK"/>
    <hyperlink ref="T51" r:id="rId422" display="Phyrexian Crusader MBS"/>
    <hyperlink ref="C52" r:id="rId423" display="Squee, Goblin Nabob MMQ"/>
    <hyperlink ref="M52" r:id="rId424" display="Survival of the Fittest - Exodus -JP"/>
    <hyperlink ref="P52" r:id="rId425" display="Sol Ring unlimited"/>
    <hyperlink ref="Q52" r:id="rId426" display="Reanimate TMP"/>
    <hyperlink ref="S52" r:id="rId427" display="Transmute Artifact"/>
    <hyperlink ref="T52" r:id="rId428" display="Plague of Vermin"/>
    <hyperlink ref="B53" r:id="rId429" display="Weathered Wayfarer ONS"/>
    <hyperlink ref="M53" r:id="rId430" display="Sylvan Library 4th -JP"/>
    <hyperlink ref="P53" r:id="rId431" display="Sylvan Library DMR Retro Frame"/>
    <hyperlink ref="Q53" r:id="rId432" display="Seedborn Muse"/>
    <hyperlink ref="S53" r:id="rId433" display="Treachery"/>
    <hyperlink ref="T53" r:id="rId434" display="Recurring Nightmare"/>
    <hyperlink ref="M54" r:id="rId435" display="Tolarian Academy - Urza's Saga -JP"/>
    <hyperlink ref="P54" r:id="rId436" display="Urza's Incubator DMR Retro"/>
    <hyperlink ref="Q54" r:id="rId437" display="Serendib Efreet Arabian Nights"/>
    <hyperlink ref="T54" r:id="rId438" display="Replenish"/>
    <hyperlink ref="B55" r:id="rId439" display="Winter Orb (Unlimited)"/>
    <hyperlink ref="M55" r:id="rId440" display="Vampiric Tutor - Visions -JP"/>
    <hyperlink ref="P55" r:id="rId441" display="Veilstone Amulet"/>
    <hyperlink ref="Q55" r:id="rId442" display="Sheoldred, Whispering One"/>
    <hyperlink ref="S55" r:id="rId443" display="Vampiric Tutor DMR Retro Frame regular"/>
    <hyperlink ref="T55" r:id="rId444" display="Shining Shoal"/>
    <hyperlink ref="C56" r:id="rId445" display="Thought Vessel LCC #118"/>
    <hyperlink ref="D56" r:id="rId446" display="Survival of the Fittest Exodus"/>
    <hyperlink ref="M56" r:id="rId447" display="Volrath's Stronghold - Stronghold -JP"/>
    <hyperlink ref="P56" r:id="rId448" display="Wheel of Fortune DE"/>
    <hyperlink ref="Q56" r:id="rId449" display="Treasonous Ogre"/>
    <hyperlink ref="S56" r:id="rId450" display="Wheel of Fortune revised"/>
    <hyperlink ref="T56" r:id="rId451" display="Temporal Extortion"/>
    <hyperlink ref="B57" r:id="rId452" display="Wrath of God (4th)"/>
    <hyperlink ref="M57" r:id="rId453" display="Yavimaya Hollow-Urza's Destiny-JP"/>
    <hyperlink ref="P57" r:id="rId454" display="Wheel of Fortune FR"/>
    <hyperlink ref="Q57" r:id="rId455" display="Trickbind"/>
    <hyperlink ref="S57" r:id="rId456" display="Winter Orb -- Beta"/>
    <hyperlink ref="T57" r:id="rId457" display="Vampiric Tutor Visions"/>
    <hyperlink ref="B58" r:id="rId458" display="Yavimaya Coast (APC)"/>
    <hyperlink ref="M58" r:id="rId459" display="Yawgmoth's Will - Urza's Saga -JP"/>
    <hyperlink ref="P58" r:id="rId460" display="Wheel of Fortune IT"/>
    <hyperlink ref="Q58" r:id="rId461" display="Worldfire"/>
    <hyperlink ref="S58" r:id="rId462" display="1996 World Champion"/>
    <hyperlink ref="T58" r:id="rId463" display="War Elemental"/>
    <hyperlink ref="B1" r:id="rId464" display="Website：https://toyoutcg.com/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0000"/>
    <outlinePr summaryBelow="0" summaryRight="0"/>
  </sheetPr>
  <dimension ref="A1:AD945"/>
  <sheetViews>
    <sheetView workbookViewId="0">
      <selection activeCell="B1" sqref="B1"/>
    </sheetView>
  </sheetViews>
  <sheetFormatPr defaultColWidth="12.6285714285714" defaultRowHeight="15.75" customHeight="1"/>
  <cols>
    <col min="1" max="6" width="45.1333333333333" customWidth="1"/>
    <col min="7" max="17" width="41.247619047619" customWidth="1"/>
    <col min="18" max="20" width="36.752380952381" customWidth="1"/>
    <col min="21" max="21" width="37.247619047619" customWidth="1"/>
    <col min="22" max="26" width="40.6285714285714" customWidth="1"/>
    <col min="27" max="27" width="33.3809523809524" customWidth="1"/>
    <col min="28" max="28" width="34.3809523809524" customWidth="1"/>
    <col min="29" max="29" width="38.5047619047619" customWidth="1"/>
    <col min="30" max="30" width="32.752380952381" customWidth="1"/>
  </cols>
  <sheetData>
    <row r="1" s="6" customFormat="1" customHeight="1" spans="1:30">
      <c r="A1" s="6" t="s">
        <v>0</v>
      </c>
      <c r="B1" s="7" t="s">
        <v>1</v>
      </c>
    </row>
    <row r="2" ht="23.25" spans="1:30">
      <c r="A2" s="8" t="s">
        <v>8153</v>
      </c>
      <c r="B2" s="8" t="s">
        <v>8154</v>
      </c>
      <c r="C2" s="8" t="s">
        <v>8155</v>
      </c>
      <c r="D2" s="8" t="s">
        <v>8156</v>
      </c>
      <c r="E2" s="8" t="s">
        <v>8157</v>
      </c>
      <c r="F2" s="8" t="s">
        <v>8158</v>
      </c>
      <c r="G2" s="8" t="s">
        <v>8159</v>
      </c>
      <c r="H2" s="8" t="s">
        <v>8160</v>
      </c>
      <c r="I2" s="8" t="s">
        <v>8161</v>
      </c>
      <c r="J2" s="8" t="s">
        <v>8162</v>
      </c>
      <c r="K2" s="8" t="s">
        <v>8163</v>
      </c>
      <c r="L2" s="8" t="s">
        <v>8164</v>
      </c>
      <c r="M2" s="8" t="s">
        <v>8165</v>
      </c>
      <c r="N2" s="8" t="s">
        <v>8166</v>
      </c>
      <c r="O2" s="8" t="s">
        <v>8167</v>
      </c>
      <c r="P2" s="8" t="s">
        <v>8168</v>
      </c>
      <c r="Q2" s="8" t="s">
        <v>8169</v>
      </c>
      <c r="R2" s="8" t="s">
        <v>8170</v>
      </c>
      <c r="S2" s="8" t="s">
        <v>8171</v>
      </c>
      <c r="T2" s="8" t="s">
        <v>8172</v>
      </c>
      <c r="U2" s="8" t="s">
        <v>8173</v>
      </c>
      <c r="V2" s="8" t="s">
        <v>8174</v>
      </c>
      <c r="W2" s="8" t="s">
        <v>8175</v>
      </c>
      <c r="X2" s="8" t="s">
        <v>8176</v>
      </c>
      <c r="Y2" s="8" t="s">
        <v>8177</v>
      </c>
      <c r="Z2" s="8" t="s">
        <v>8178</v>
      </c>
      <c r="AA2" s="8" t="s">
        <v>8179</v>
      </c>
      <c r="AB2" s="8" t="s">
        <v>8180</v>
      </c>
      <c r="AC2" s="8" t="s">
        <v>8181</v>
      </c>
      <c r="AD2" s="8" t="s">
        <v>8182</v>
      </c>
    </row>
    <row r="3" ht="15" spans="1:30">
      <c r="A3" s="10" t="s">
        <v>8183</v>
      </c>
      <c r="B3" s="10" t="s">
        <v>8184</v>
      </c>
      <c r="C3" s="10" t="s">
        <v>299</v>
      </c>
      <c r="D3" s="10" t="s">
        <v>716</v>
      </c>
      <c r="E3" s="10" t="s">
        <v>483</v>
      </c>
      <c r="F3" s="10" t="s">
        <v>586</v>
      </c>
      <c r="G3" s="10" t="s">
        <v>1288</v>
      </c>
      <c r="H3" s="10" t="s">
        <v>146</v>
      </c>
      <c r="I3" s="10" t="s">
        <v>1276</v>
      </c>
      <c r="J3" s="10" t="s">
        <v>7398</v>
      </c>
      <c r="K3" s="10" t="s">
        <v>542</v>
      </c>
      <c r="L3" s="19" t="s">
        <v>363</v>
      </c>
      <c r="M3" s="19" t="s">
        <v>351</v>
      </c>
      <c r="N3" s="19" t="s">
        <v>848</v>
      </c>
      <c r="O3" s="19" t="s">
        <v>182</v>
      </c>
      <c r="P3" s="10" t="s">
        <v>880</v>
      </c>
      <c r="Q3" s="10" t="s">
        <v>188</v>
      </c>
      <c r="R3" s="10" t="s">
        <v>204</v>
      </c>
      <c r="S3" s="10" t="s">
        <v>844</v>
      </c>
      <c r="T3" s="10" t="s">
        <v>8185</v>
      </c>
      <c r="U3" s="10" t="s">
        <v>3957</v>
      </c>
      <c r="V3" s="11" t="s">
        <v>1256</v>
      </c>
      <c r="W3" s="11" t="s">
        <v>1288</v>
      </c>
      <c r="X3" s="11" t="s">
        <v>1041</v>
      </c>
      <c r="Y3" s="11" t="s">
        <v>198</v>
      </c>
      <c r="Z3" s="11" t="s">
        <v>176</v>
      </c>
      <c r="AA3" s="11" t="s">
        <v>3960</v>
      </c>
      <c r="AB3" s="11" t="s">
        <v>1333</v>
      </c>
      <c r="AC3" s="11" t="s">
        <v>736</v>
      </c>
      <c r="AD3" s="11" t="s">
        <v>8186</v>
      </c>
    </row>
    <row r="4" ht="21" customHeight="1" spans="1:30">
      <c r="A4" s="10" t="s">
        <v>246</v>
      </c>
      <c r="B4" s="10" t="s">
        <v>8187</v>
      </c>
      <c r="C4" s="10" t="s">
        <v>8188</v>
      </c>
      <c r="D4" s="10" t="s">
        <v>922</v>
      </c>
      <c r="E4" s="10" t="s">
        <v>586</v>
      </c>
      <c r="F4" s="10" t="s">
        <v>636</v>
      </c>
      <c r="G4" s="10" t="s">
        <v>1477</v>
      </c>
      <c r="H4" s="10" t="s">
        <v>158</v>
      </c>
      <c r="I4" s="10" t="s">
        <v>3718</v>
      </c>
      <c r="J4" s="10" t="s">
        <v>1008</v>
      </c>
      <c r="K4" s="10" t="s">
        <v>676</v>
      </c>
      <c r="L4" s="10" t="s">
        <v>399</v>
      </c>
      <c r="M4" s="19" t="s">
        <v>351</v>
      </c>
      <c r="N4" s="19" t="s">
        <v>1324</v>
      </c>
      <c r="O4" s="19" t="s">
        <v>2171</v>
      </c>
      <c r="P4" s="10" t="s">
        <v>8189</v>
      </c>
      <c r="Q4" s="10" t="s">
        <v>263</v>
      </c>
      <c r="R4" s="10" t="s">
        <v>8190</v>
      </c>
      <c r="S4" s="10" t="s">
        <v>840</v>
      </c>
      <c r="T4" s="10" t="s">
        <v>8191</v>
      </c>
      <c r="U4" s="10" t="s">
        <v>4091</v>
      </c>
      <c r="V4" s="11" t="s">
        <v>1989</v>
      </c>
      <c r="W4" s="11" t="s">
        <v>1477</v>
      </c>
      <c r="X4" s="11" t="s">
        <v>1259</v>
      </c>
      <c r="Y4" s="11" t="s">
        <v>339</v>
      </c>
      <c r="Z4" s="15" t="s">
        <v>176</v>
      </c>
      <c r="AA4" s="11" t="s">
        <v>5880</v>
      </c>
      <c r="AB4" s="11" t="s">
        <v>3198</v>
      </c>
      <c r="AC4" s="11" t="s">
        <v>895</v>
      </c>
      <c r="AD4" s="11" t="s">
        <v>8192</v>
      </c>
    </row>
    <row r="5" ht="18" customHeight="1" spans="1:30">
      <c r="A5" s="10" t="s">
        <v>8193</v>
      </c>
      <c r="B5" s="10" t="s">
        <v>8194</v>
      </c>
      <c r="C5" s="10" t="s">
        <v>1238</v>
      </c>
      <c r="D5" s="10" t="s">
        <v>1088</v>
      </c>
      <c r="E5" s="10" t="s">
        <v>626</v>
      </c>
      <c r="F5" s="10" t="s">
        <v>1115</v>
      </c>
      <c r="G5" s="10" t="s">
        <v>1477</v>
      </c>
      <c r="H5" s="10" t="s">
        <v>227</v>
      </c>
      <c r="I5" s="10" t="s">
        <v>5545</v>
      </c>
      <c r="J5" s="10" t="s">
        <v>7640</v>
      </c>
      <c r="K5" s="10" t="s">
        <v>949</v>
      </c>
      <c r="L5" s="10" t="s">
        <v>684</v>
      </c>
      <c r="M5" s="19" t="s">
        <v>631</v>
      </c>
      <c r="N5" s="19" t="s">
        <v>3189</v>
      </c>
      <c r="O5" s="19" t="s">
        <v>2388</v>
      </c>
      <c r="P5" s="10" t="s">
        <v>832</v>
      </c>
      <c r="Q5" s="10" t="s">
        <v>293</v>
      </c>
      <c r="R5" s="10" t="s">
        <v>776</v>
      </c>
      <c r="S5" s="10" t="s">
        <v>573</v>
      </c>
      <c r="T5" s="10" t="s">
        <v>8195</v>
      </c>
      <c r="U5" s="10" t="s">
        <v>4267</v>
      </c>
      <c r="V5" s="11" t="s">
        <v>3012</v>
      </c>
      <c r="W5" s="11" t="s">
        <v>3516</v>
      </c>
      <c r="X5" s="11" t="s">
        <v>1447</v>
      </c>
      <c r="Y5" s="11" t="s">
        <v>808</v>
      </c>
      <c r="Z5" s="11" t="s">
        <v>8196</v>
      </c>
      <c r="AA5" s="11" t="s">
        <v>6081</v>
      </c>
      <c r="AB5" s="11" t="s">
        <v>5727</v>
      </c>
      <c r="AC5" s="11" t="s">
        <v>1148</v>
      </c>
      <c r="AD5" s="11" t="s">
        <v>8197</v>
      </c>
    </row>
    <row r="6" ht="15" spans="1:30">
      <c r="A6" s="10" t="s">
        <v>252</v>
      </c>
      <c r="B6" s="10" t="s">
        <v>8198</v>
      </c>
      <c r="C6" s="10" t="s">
        <v>8199</v>
      </c>
      <c r="D6" s="10" t="s">
        <v>1157</v>
      </c>
      <c r="E6" s="10" t="s">
        <v>808</v>
      </c>
      <c r="F6" s="10" t="s">
        <v>1196</v>
      </c>
      <c r="G6" s="10" t="s">
        <v>3516</v>
      </c>
      <c r="H6" s="10" t="s">
        <v>591</v>
      </c>
      <c r="I6" s="10" t="s">
        <v>6582</v>
      </c>
      <c r="J6" s="10" t="s">
        <v>7316</v>
      </c>
      <c r="K6" s="10" t="s">
        <v>1211</v>
      </c>
      <c r="L6" s="10" t="s">
        <v>981</v>
      </c>
      <c r="M6" s="19" t="s">
        <v>836</v>
      </c>
      <c r="N6" s="19" t="s">
        <v>4766</v>
      </c>
      <c r="O6" s="19" t="s">
        <v>2532</v>
      </c>
      <c r="P6" s="10" t="s">
        <v>1241</v>
      </c>
      <c r="Q6" s="10" t="s">
        <v>433</v>
      </c>
      <c r="R6" s="10" t="s">
        <v>1584</v>
      </c>
      <c r="S6" s="10" t="s">
        <v>748</v>
      </c>
      <c r="T6" s="10" t="s">
        <v>8200</v>
      </c>
      <c r="U6" s="10" t="s">
        <v>5834</v>
      </c>
      <c r="V6" s="11" t="s">
        <v>3336</v>
      </c>
      <c r="W6" s="11" t="s">
        <v>3730</v>
      </c>
      <c r="X6" s="11" t="s">
        <v>1489</v>
      </c>
      <c r="Y6" s="11" t="s">
        <v>8201</v>
      </c>
      <c r="Z6" s="11" t="s">
        <v>405</v>
      </c>
      <c r="AA6" s="11" t="s">
        <v>7882</v>
      </c>
      <c r="AB6" s="11" t="s">
        <v>7772</v>
      </c>
      <c r="AC6" s="11" t="s">
        <v>1366</v>
      </c>
      <c r="AD6" s="11" t="s">
        <v>8202</v>
      </c>
    </row>
    <row r="7" ht="15" spans="1:30">
      <c r="A7" s="10" t="s">
        <v>258</v>
      </c>
      <c r="B7" s="10" t="s">
        <v>8203</v>
      </c>
      <c r="C7" s="10" t="s">
        <v>1318</v>
      </c>
      <c r="D7" s="10" t="s">
        <v>1324</v>
      </c>
      <c r="E7" s="10" t="s">
        <v>996</v>
      </c>
      <c r="F7" s="10" t="s">
        <v>1336</v>
      </c>
      <c r="G7" s="10" t="s">
        <v>3516</v>
      </c>
      <c r="H7" s="10" t="s">
        <v>708</v>
      </c>
      <c r="I7" s="10" t="s">
        <v>6889</v>
      </c>
      <c r="J7" s="10" t="s">
        <v>6135</v>
      </c>
      <c r="K7" s="10" t="s">
        <v>1593</v>
      </c>
      <c r="L7" s="10" t="s">
        <v>993</v>
      </c>
      <c r="M7" s="19" t="s">
        <v>919</v>
      </c>
      <c r="N7" s="19" t="s">
        <v>4940</v>
      </c>
      <c r="O7" s="19" t="s">
        <v>2553</v>
      </c>
      <c r="P7" s="10" t="s">
        <v>8204</v>
      </c>
      <c r="Q7" s="10" t="s">
        <v>569</v>
      </c>
      <c r="R7" s="10" t="s">
        <v>8205</v>
      </c>
      <c r="S7" s="10" t="s">
        <v>1029</v>
      </c>
      <c r="T7" s="10" t="s">
        <v>8206</v>
      </c>
      <c r="U7" s="10" t="s">
        <v>5878</v>
      </c>
      <c r="V7" s="11" t="s">
        <v>4553</v>
      </c>
      <c r="W7" s="11" t="s">
        <v>5557</v>
      </c>
      <c r="X7" s="11" t="s">
        <v>1797</v>
      </c>
      <c r="Y7" s="11" t="s">
        <v>1118</v>
      </c>
      <c r="Z7" s="15" t="s">
        <v>405</v>
      </c>
      <c r="AA7" s="11" t="s">
        <v>251</v>
      </c>
      <c r="AB7" s="11" t="s">
        <v>7806</v>
      </c>
      <c r="AC7" s="11" t="s">
        <v>1411</v>
      </c>
      <c r="AD7" s="11" t="s">
        <v>8207</v>
      </c>
    </row>
    <row r="8" ht="15" spans="1:30">
      <c r="A8" s="10" t="s">
        <v>8208</v>
      </c>
      <c r="B8" s="10" t="s">
        <v>8209</v>
      </c>
      <c r="C8" s="10" t="s">
        <v>1321</v>
      </c>
      <c r="D8" s="10" t="s">
        <v>1501</v>
      </c>
      <c r="E8" s="10" t="s">
        <v>1053</v>
      </c>
      <c r="F8" s="10" t="s">
        <v>1354</v>
      </c>
      <c r="G8" s="10" t="s">
        <v>3730</v>
      </c>
      <c r="H8" s="10" t="s">
        <v>884</v>
      </c>
      <c r="I8" s="10" t="s">
        <v>712</v>
      </c>
      <c r="J8" s="10" t="s">
        <v>6083</v>
      </c>
      <c r="K8" s="10" t="s">
        <v>1650</v>
      </c>
      <c r="L8" s="10" t="s">
        <v>1050</v>
      </c>
      <c r="M8" s="19" t="s">
        <v>1399</v>
      </c>
      <c r="N8" s="19" t="s">
        <v>5721</v>
      </c>
      <c r="O8" s="19" t="s">
        <v>2979</v>
      </c>
      <c r="P8" s="10" t="s">
        <v>1552</v>
      </c>
      <c r="Q8" s="10" t="s">
        <v>576</v>
      </c>
      <c r="R8" s="10" t="s">
        <v>8210</v>
      </c>
      <c r="S8" s="10" t="s">
        <v>1136</v>
      </c>
      <c r="T8" s="10" t="s">
        <v>8211</v>
      </c>
      <c r="U8" s="10" t="s">
        <v>6079</v>
      </c>
      <c r="V8" s="11" t="s">
        <v>4874</v>
      </c>
      <c r="W8" s="11" t="s">
        <v>6041</v>
      </c>
      <c r="X8" s="11" t="s">
        <v>2015</v>
      </c>
      <c r="Y8" s="11" t="s">
        <v>1226</v>
      </c>
      <c r="Z8" s="11" t="s">
        <v>1250</v>
      </c>
      <c r="AA8" s="11" t="s">
        <v>804</v>
      </c>
      <c r="AB8" s="11" t="s">
        <v>281</v>
      </c>
      <c r="AC8" s="11" t="s">
        <v>1566</v>
      </c>
      <c r="AD8" s="11" t="s">
        <v>8212</v>
      </c>
    </row>
    <row r="9" ht="15" spans="1:30">
      <c r="A9" s="10" t="s">
        <v>264</v>
      </c>
      <c r="B9" s="10" t="s">
        <v>8213</v>
      </c>
      <c r="C9" s="10" t="s">
        <v>1405</v>
      </c>
      <c r="D9" s="10" t="s">
        <v>1707</v>
      </c>
      <c r="E9" s="10" t="s">
        <v>1360</v>
      </c>
      <c r="F9" s="10" t="s">
        <v>1357</v>
      </c>
      <c r="G9" s="10" t="s">
        <v>3730</v>
      </c>
      <c r="H9" s="10" t="s">
        <v>987</v>
      </c>
      <c r="I9" s="10" t="s">
        <v>984</v>
      </c>
      <c r="J9" s="10" t="s">
        <v>6795</v>
      </c>
      <c r="K9" s="10" t="s">
        <v>1710</v>
      </c>
      <c r="L9" s="10" t="s">
        <v>1082</v>
      </c>
      <c r="M9" s="19" t="s">
        <v>1581</v>
      </c>
      <c r="N9" s="19" t="s">
        <v>6099</v>
      </c>
      <c r="O9" s="19" t="s">
        <v>3117</v>
      </c>
      <c r="P9" s="10" t="s">
        <v>1552</v>
      </c>
      <c r="Q9" s="10" t="s">
        <v>606</v>
      </c>
      <c r="R9" s="10" t="s">
        <v>2433</v>
      </c>
      <c r="S9" s="10" t="s">
        <v>1513</v>
      </c>
      <c r="T9" s="10" t="s">
        <v>8214</v>
      </c>
      <c r="U9" s="10" t="s">
        <v>6488</v>
      </c>
      <c r="V9" s="11" t="s">
        <v>4877</v>
      </c>
      <c r="W9" s="11" t="s">
        <v>8215</v>
      </c>
      <c r="X9" s="11" t="s">
        <v>2201</v>
      </c>
      <c r="Y9" s="11" t="s">
        <v>1339</v>
      </c>
      <c r="Z9" s="11" t="s">
        <v>8216</v>
      </c>
      <c r="AA9" s="11" t="s">
        <v>1235</v>
      </c>
      <c r="AB9" s="11" t="s">
        <v>405</v>
      </c>
      <c r="AC9" s="11" t="s">
        <v>2054</v>
      </c>
      <c r="AD9" s="11" t="s">
        <v>8217</v>
      </c>
    </row>
    <row r="10" ht="15" spans="1:30">
      <c r="A10" s="10" t="s">
        <v>270</v>
      </c>
      <c r="B10" s="10" t="s">
        <v>8218</v>
      </c>
      <c r="C10" s="10" t="s">
        <v>577</v>
      </c>
      <c r="D10" s="10" t="s">
        <v>1785</v>
      </c>
      <c r="E10" s="10" t="s">
        <v>1620</v>
      </c>
      <c r="F10" s="10" t="s">
        <v>1402</v>
      </c>
      <c r="G10" s="10" t="s">
        <v>5557</v>
      </c>
      <c r="H10" s="10" t="s">
        <v>990</v>
      </c>
      <c r="I10" s="10" t="s">
        <v>1002</v>
      </c>
      <c r="J10" s="10" t="s">
        <v>7304</v>
      </c>
      <c r="K10" s="10" t="s">
        <v>1854</v>
      </c>
      <c r="L10" s="10" t="s">
        <v>1833</v>
      </c>
      <c r="M10" s="10" t="s">
        <v>1971</v>
      </c>
      <c r="N10" s="10" t="s">
        <v>7563</v>
      </c>
      <c r="O10" s="19" t="s">
        <v>3381</v>
      </c>
      <c r="P10" s="10" t="s">
        <v>1656</v>
      </c>
      <c r="Q10" s="10" t="s">
        <v>1214</v>
      </c>
      <c r="R10" s="10" t="s">
        <v>2526</v>
      </c>
      <c r="S10" s="10" t="s">
        <v>1546</v>
      </c>
      <c r="T10" s="10" t="s">
        <v>8219</v>
      </c>
      <c r="U10" s="10" t="s">
        <v>7846</v>
      </c>
      <c r="V10" s="11" t="s">
        <v>4886</v>
      </c>
      <c r="W10" s="11" t="s">
        <v>6611</v>
      </c>
      <c r="X10" s="11" t="s">
        <v>3810</v>
      </c>
      <c r="Y10" s="11" t="s">
        <v>8220</v>
      </c>
      <c r="Z10" s="11" t="s">
        <v>8221</v>
      </c>
      <c r="AA10" s="11" t="s">
        <v>1510</v>
      </c>
      <c r="AB10" s="11" t="s">
        <v>601</v>
      </c>
      <c r="AC10" s="11" t="s">
        <v>2316</v>
      </c>
      <c r="AD10" s="11" t="s">
        <v>8222</v>
      </c>
    </row>
    <row r="11" ht="15" spans="1:30">
      <c r="A11" s="10" t="s">
        <v>276</v>
      </c>
      <c r="B11" s="10" t="s">
        <v>8223</v>
      </c>
      <c r="C11" s="10" t="s">
        <v>582</v>
      </c>
      <c r="D11" s="10" t="s">
        <v>2298</v>
      </c>
      <c r="E11" s="10" t="s">
        <v>1890</v>
      </c>
      <c r="F11" s="10" t="s">
        <v>1429</v>
      </c>
      <c r="G11" s="10" t="s">
        <v>6041</v>
      </c>
      <c r="H11" s="10" t="s">
        <v>1002</v>
      </c>
      <c r="I11" s="10" t="s">
        <v>1017</v>
      </c>
      <c r="J11" s="10" t="s">
        <v>1073</v>
      </c>
      <c r="K11" s="10" t="s">
        <v>1905</v>
      </c>
      <c r="L11" s="10" t="s">
        <v>1833</v>
      </c>
      <c r="M11" s="19" t="s">
        <v>2057</v>
      </c>
      <c r="N11" s="19" t="s">
        <v>7766</v>
      </c>
      <c r="O11" s="19" t="s">
        <v>3381</v>
      </c>
      <c r="P11" s="10" t="s">
        <v>1743</v>
      </c>
      <c r="Q11" s="10" t="s">
        <v>8224</v>
      </c>
      <c r="R11" s="10" t="s">
        <v>3375</v>
      </c>
      <c r="S11" s="10" t="s">
        <v>1557</v>
      </c>
      <c r="T11" s="10" t="s">
        <v>8225</v>
      </c>
      <c r="U11" s="10" t="s">
        <v>7881</v>
      </c>
      <c r="V11" s="11" t="s">
        <v>5009</v>
      </c>
      <c r="W11" s="11" t="s">
        <v>6897</v>
      </c>
      <c r="X11" s="11" t="s">
        <v>5253</v>
      </c>
      <c r="Y11" s="11" t="s">
        <v>1698</v>
      </c>
      <c r="Z11" s="11" t="s">
        <v>8226</v>
      </c>
      <c r="AA11" s="11" t="s">
        <v>8227</v>
      </c>
      <c r="AB11" s="11" t="s">
        <v>1803</v>
      </c>
      <c r="AC11" s="15" t="s">
        <v>2316</v>
      </c>
      <c r="AD11" s="11" t="s">
        <v>8228</v>
      </c>
    </row>
    <row r="12" ht="15" spans="1:30">
      <c r="A12" s="10" t="s">
        <v>8229</v>
      </c>
      <c r="B12" s="10" t="s">
        <v>8230</v>
      </c>
      <c r="C12" s="10" t="s">
        <v>8231</v>
      </c>
      <c r="D12" s="10" t="s">
        <v>2367</v>
      </c>
      <c r="E12" s="10" t="s">
        <v>1953</v>
      </c>
      <c r="F12" s="10" t="s">
        <v>1605</v>
      </c>
      <c r="G12" s="10" t="s">
        <v>6041</v>
      </c>
      <c r="H12" s="10" t="s">
        <v>1005</v>
      </c>
      <c r="I12" s="10" t="s">
        <v>1244</v>
      </c>
      <c r="J12" s="10" t="s">
        <v>5711</v>
      </c>
      <c r="K12" s="10" t="s">
        <v>1968</v>
      </c>
      <c r="L12" s="10" t="s">
        <v>1962</v>
      </c>
      <c r="M12" s="19" t="s">
        <v>2114</v>
      </c>
      <c r="N12" s="19" t="s">
        <v>7800</v>
      </c>
      <c r="O12" s="19" t="s">
        <v>3384</v>
      </c>
      <c r="P12" s="10" t="s">
        <v>1746</v>
      </c>
      <c r="Q12" s="10" t="s">
        <v>1555</v>
      </c>
      <c r="R12" s="10" t="s">
        <v>3420</v>
      </c>
      <c r="S12" s="10" t="s">
        <v>1575</v>
      </c>
      <c r="T12" s="10" t="s">
        <v>8232</v>
      </c>
      <c r="U12" s="10" t="s">
        <v>7888</v>
      </c>
      <c r="V12" s="11" t="s">
        <v>8233</v>
      </c>
      <c r="W12" s="11" t="s">
        <v>7724</v>
      </c>
      <c r="X12" s="11" t="s">
        <v>5988</v>
      </c>
      <c r="Y12" s="11" t="s">
        <v>1734</v>
      </c>
      <c r="Z12" s="15" t="s">
        <v>8226</v>
      </c>
      <c r="AA12" s="11" t="s">
        <v>2198</v>
      </c>
      <c r="AB12" s="11" t="s">
        <v>2129</v>
      </c>
      <c r="AC12" s="11" t="s">
        <v>2319</v>
      </c>
      <c r="AD12" s="11" t="s">
        <v>8234</v>
      </c>
    </row>
    <row r="13" ht="15" spans="1:30">
      <c r="A13" s="10" t="s">
        <v>8235</v>
      </c>
      <c r="B13" s="10" t="s">
        <v>394</v>
      </c>
      <c r="C13" s="10" t="s">
        <v>587</v>
      </c>
      <c r="D13" s="10" t="s">
        <v>2538</v>
      </c>
      <c r="E13" s="10" t="s">
        <v>2183</v>
      </c>
      <c r="F13" s="10" t="s">
        <v>1752</v>
      </c>
      <c r="G13" s="10" t="s">
        <v>6592</v>
      </c>
      <c r="H13" s="10" t="s">
        <v>1005</v>
      </c>
      <c r="I13" s="10" t="s">
        <v>1393</v>
      </c>
      <c r="J13" s="10" t="s">
        <v>1202</v>
      </c>
      <c r="K13" s="10" t="s">
        <v>2138</v>
      </c>
      <c r="L13" s="10" t="s">
        <v>1974</v>
      </c>
      <c r="M13" s="19" t="s">
        <v>2114</v>
      </c>
      <c r="N13" s="19" t="s">
        <v>848</v>
      </c>
      <c r="O13" s="19" t="s">
        <v>3384</v>
      </c>
      <c r="P13" s="10" t="s">
        <v>1806</v>
      </c>
      <c r="Q13" s="10" t="s">
        <v>1683</v>
      </c>
      <c r="R13" s="10" t="s">
        <v>3423</v>
      </c>
      <c r="S13" s="10" t="s">
        <v>1965</v>
      </c>
      <c r="T13" s="10" t="s">
        <v>856</v>
      </c>
      <c r="U13" s="10" t="s">
        <v>311</v>
      </c>
      <c r="V13" s="11" t="s">
        <v>5506</v>
      </c>
      <c r="W13" s="11" t="s">
        <v>8236</v>
      </c>
      <c r="X13" s="11" t="s">
        <v>170</v>
      </c>
      <c r="Y13" s="11" t="s">
        <v>8237</v>
      </c>
      <c r="Z13" s="11" t="s">
        <v>2445</v>
      </c>
      <c r="AA13" s="11" t="s">
        <v>2511</v>
      </c>
      <c r="AB13" s="11" t="s">
        <v>2135</v>
      </c>
      <c r="AC13" s="11" t="s">
        <v>2322</v>
      </c>
      <c r="AD13" s="11" t="s">
        <v>1208</v>
      </c>
    </row>
    <row r="14" ht="15" spans="1:30">
      <c r="A14" s="10" t="s">
        <v>8238</v>
      </c>
      <c r="B14" s="10" t="s">
        <v>400</v>
      </c>
      <c r="C14" s="10" t="s">
        <v>592</v>
      </c>
      <c r="D14" s="10" t="s">
        <v>2721</v>
      </c>
      <c r="E14" s="10" t="s">
        <v>2189</v>
      </c>
      <c r="F14" s="10" t="s">
        <v>1764</v>
      </c>
      <c r="G14" s="10" t="s">
        <v>6592</v>
      </c>
      <c r="H14" s="10" t="s">
        <v>1145</v>
      </c>
      <c r="I14" s="10" t="s">
        <v>1540</v>
      </c>
      <c r="J14" s="10" t="s">
        <v>152</v>
      </c>
      <c r="K14" s="10" t="s">
        <v>2141</v>
      </c>
      <c r="L14" s="10" t="s">
        <v>2084</v>
      </c>
      <c r="M14" s="19" t="s">
        <v>2346</v>
      </c>
      <c r="N14" s="19" t="s">
        <v>1324</v>
      </c>
      <c r="O14" s="19" t="s">
        <v>3390</v>
      </c>
      <c r="P14" s="10" t="s">
        <v>1821</v>
      </c>
      <c r="Q14" s="10" t="s">
        <v>1815</v>
      </c>
      <c r="R14" s="10" t="s">
        <v>3525</v>
      </c>
      <c r="S14" s="10" t="s">
        <v>1992</v>
      </c>
      <c r="T14" s="10" t="s">
        <v>4772</v>
      </c>
      <c r="U14" s="10" t="s">
        <v>322</v>
      </c>
      <c r="V14" s="15" t="s">
        <v>5506</v>
      </c>
      <c r="W14" s="11" t="s">
        <v>463</v>
      </c>
      <c r="X14" s="11" t="s">
        <v>8239</v>
      </c>
      <c r="Y14" s="11" t="s">
        <v>8240</v>
      </c>
      <c r="Z14" s="15" t="s">
        <v>2445</v>
      </c>
      <c r="AA14" s="11" t="s">
        <v>2523</v>
      </c>
      <c r="AB14" s="11" t="s">
        <v>2409</v>
      </c>
      <c r="AC14" s="15" t="s">
        <v>2322</v>
      </c>
      <c r="AD14" s="11" t="s">
        <v>5071</v>
      </c>
    </row>
    <row r="15" ht="15" spans="1:30">
      <c r="A15" s="10" t="s">
        <v>282</v>
      </c>
      <c r="B15" s="10" t="s">
        <v>406</v>
      </c>
      <c r="C15" s="10" t="s">
        <v>3507</v>
      </c>
      <c r="D15" s="10" t="s">
        <v>2865</v>
      </c>
      <c r="E15" s="10" t="s">
        <v>2298</v>
      </c>
      <c r="F15" s="10" t="s">
        <v>1767</v>
      </c>
      <c r="G15" s="10" t="s">
        <v>6611</v>
      </c>
      <c r="H15" s="10" t="s">
        <v>1160</v>
      </c>
      <c r="I15" s="10" t="s">
        <v>8241</v>
      </c>
      <c r="J15" s="10" t="s">
        <v>164</v>
      </c>
      <c r="K15" s="10" t="s">
        <v>2192</v>
      </c>
      <c r="L15" s="10" t="s">
        <v>2123</v>
      </c>
      <c r="M15" s="19" t="s">
        <v>2346</v>
      </c>
      <c r="N15" s="19" t="s">
        <v>3189</v>
      </c>
      <c r="O15" s="19" t="s">
        <v>3396</v>
      </c>
      <c r="P15" s="10" t="s">
        <v>1827</v>
      </c>
      <c r="Q15" s="10" t="s">
        <v>1818</v>
      </c>
      <c r="R15" s="10" t="s">
        <v>3561</v>
      </c>
      <c r="S15" s="10" t="s">
        <v>2252</v>
      </c>
      <c r="T15" s="10" t="s">
        <v>4946</v>
      </c>
      <c r="U15" s="10" t="s">
        <v>478</v>
      </c>
      <c r="V15" s="11" t="s">
        <v>5900</v>
      </c>
      <c r="W15" s="11" t="s">
        <v>468</v>
      </c>
      <c r="X15" s="11" t="s">
        <v>1241</v>
      </c>
      <c r="Y15" s="11" t="s">
        <v>2114</v>
      </c>
      <c r="Z15" s="11" t="s">
        <v>2514</v>
      </c>
      <c r="AA15" s="11" t="s">
        <v>2802</v>
      </c>
      <c r="AB15" s="11" t="s">
        <v>8242</v>
      </c>
      <c r="AC15" s="11" t="s">
        <v>2325</v>
      </c>
      <c r="AD15" s="11" t="s">
        <v>5053</v>
      </c>
    </row>
    <row r="16" ht="15" spans="1:30">
      <c r="A16" s="10" t="s">
        <v>288</v>
      </c>
      <c r="B16" s="10" t="s">
        <v>411</v>
      </c>
      <c r="C16" s="10" t="s">
        <v>8243</v>
      </c>
      <c r="D16" s="10" t="s">
        <v>2874</v>
      </c>
      <c r="E16" s="10" t="s">
        <v>2460</v>
      </c>
      <c r="F16" s="10" t="s">
        <v>2268</v>
      </c>
      <c r="G16" s="10" t="s">
        <v>6611</v>
      </c>
      <c r="H16" s="10" t="s">
        <v>1306</v>
      </c>
      <c r="I16" s="10" t="s">
        <v>1794</v>
      </c>
      <c r="J16" s="10" t="s">
        <v>8244</v>
      </c>
      <c r="K16" s="10" t="s">
        <v>2195</v>
      </c>
      <c r="L16" s="10" t="s">
        <v>2123</v>
      </c>
      <c r="M16" s="19" t="s">
        <v>2358</v>
      </c>
      <c r="N16" s="19" t="s">
        <v>4766</v>
      </c>
      <c r="O16" s="19" t="s">
        <v>3762</v>
      </c>
      <c r="P16" s="10" t="s">
        <v>1830</v>
      </c>
      <c r="Q16" s="10" t="s">
        <v>1833</v>
      </c>
      <c r="R16" s="10" t="s">
        <v>3588</v>
      </c>
      <c r="S16" s="10" t="s">
        <v>8245</v>
      </c>
      <c r="T16" s="10" t="s">
        <v>6103</v>
      </c>
      <c r="U16" s="10" t="s">
        <v>581</v>
      </c>
      <c r="V16" s="11" t="s">
        <v>6713</v>
      </c>
      <c r="W16" s="11" t="s">
        <v>820</v>
      </c>
      <c r="X16" s="11" t="s">
        <v>1318</v>
      </c>
      <c r="Y16" s="11" t="s">
        <v>2505</v>
      </c>
      <c r="Z16" s="11" t="s">
        <v>2850</v>
      </c>
      <c r="AA16" s="15" t="s">
        <v>2802</v>
      </c>
      <c r="AB16" s="11" t="s">
        <v>2610</v>
      </c>
      <c r="AC16" s="11" t="s">
        <v>2373</v>
      </c>
      <c r="AD16" s="11" t="s">
        <v>5095</v>
      </c>
    </row>
    <row r="17" ht="15" spans="1:30">
      <c r="A17" s="10" t="s">
        <v>8246</v>
      </c>
      <c r="B17" s="10" t="s">
        <v>8247</v>
      </c>
      <c r="C17" s="10" t="s">
        <v>597</v>
      </c>
      <c r="D17" s="10" t="s">
        <v>3009</v>
      </c>
      <c r="E17" s="10" t="s">
        <v>2463</v>
      </c>
      <c r="F17" s="10" t="s">
        <v>2337</v>
      </c>
      <c r="G17" s="10" t="s">
        <v>6897</v>
      </c>
      <c r="H17" s="10" t="s">
        <v>1899</v>
      </c>
      <c r="I17" s="10" t="s">
        <v>2006</v>
      </c>
      <c r="J17" s="10" t="s">
        <v>8248</v>
      </c>
      <c r="K17" s="10" t="s">
        <v>2481</v>
      </c>
      <c r="L17" s="10" t="s">
        <v>2832</v>
      </c>
      <c r="M17" s="19" t="s">
        <v>2358</v>
      </c>
      <c r="N17" s="19" t="s">
        <v>4940</v>
      </c>
      <c r="O17" s="19" t="s">
        <v>4140</v>
      </c>
      <c r="P17" s="10" t="s">
        <v>1836</v>
      </c>
      <c r="Q17" s="10" t="s">
        <v>1839</v>
      </c>
      <c r="R17" s="10" t="s">
        <v>3618</v>
      </c>
      <c r="S17" s="10" t="s">
        <v>2520</v>
      </c>
      <c r="T17" s="10" t="s">
        <v>7567</v>
      </c>
      <c r="U17" s="10" t="s">
        <v>958</v>
      </c>
      <c r="V17" s="11" t="s">
        <v>287</v>
      </c>
      <c r="W17" s="11" t="s">
        <v>824</v>
      </c>
      <c r="X17" s="11" t="s">
        <v>1321</v>
      </c>
      <c r="Y17" s="11" t="s">
        <v>2622</v>
      </c>
      <c r="Z17" s="11" t="s">
        <v>8249</v>
      </c>
      <c r="AA17" s="11" t="s">
        <v>3171</v>
      </c>
      <c r="AB17" s="11" t="s">
        <v>2649</v>
      </c>
      <c r="AC17" s="11" t="s">
        <v>2382</v>
      </c>
      <c r="AD17" s="11" t="s">
        <v>5104</v>
      </c>
    </row>
    <row r="18" ht="15" spans="1:30">
      <c r="A18" s="10" t="s">
        <v>8246</v>
      </c>
      <c r="B18" s="10" t="s">
        <v>417</v>
      </c>
      <c r="C18" s="10" t="s">
        <v>8250</v>
      </c>
      <c r="D18" s="10" t="s">
        <v>3162</v>
      </c>
      <c r="E18" s="10" t="s">
        <v>2571</v>
      </c>
      <c r="F18" s="10" t="s">
        <v>2421</v>
      </c>
      <c r="G18" s="10" t="s">
        <v>7724</v>
      </c>
      <c r="H18" s="10" t="s">
        <v>1995</v>
      </c>
      <c r="I18" s="10" t="s">
        <v>2216</v>
      </c>
      <c r="J18" s="10" t="s">
        <v>1154</v>
      </c>
      <c r="K18" s="10" t="s">
        <v>2505</v>
      </c>
      <c r="L18" s="19" t="s">
        <v>8251</v>
      </c>
      <c r="M18" s="19" t="s">
        <v>2457</v>
      </c>
      <c r="N18" s="19" t="s">
        <v>5721</v>
      </c>
      <c r="O18" s="19" t="s">
        <v>4252</v>
      </c>
      <c r="P18" s="10" t="s">
        <v>3168</v>
      </c>
      <c r="Q18" s="10" t="s">
        <v>1842</v>
      </c>
      <c r="R18" s="10" t="s">
        <v>3825</v>
      </c>
      <c r="S18" s="10" t="s">
        <v>2733</v>
      </c>
      <c r="T18" s="10" t="s">
        <v>333</v>
      </c>
      <c r="U18" s="10" t="s">
        <v>1091</v>
      </c>
      <c r="V18" s="11" t="s">
        <v>428</v>
      </c>
      <c r="W18" s="11" t="s">
        <v>1193</v>
      </c>
      <c r="X18" s="11" t="s">
        <v>8252</v>
      </c>
      <c r="Y18" s="11" t="s">
        <v>2625</v>
      </c>
      <c r="Z18" s="15" t="s">
        <v>8249</v>
      </c>
      <c r="AA18" s="15" t="s">
        <v>3240</v>
      </c>
      <c r="AB18" s="11" t="s">
        <v>8253</v>
      </c>
      <c r="AC18" s="11" t="s">
        <v>2412</v>
      </c>
      <c r="AD18" s="11" t="s">
        <v>5116</v>
      </c>
    </row>
    <row r="19" ht="15" spans="1:30">
      <c r="A19" s="10" t="s">
        <v>8254</v>
      </c>
      <c r="B19" s="10" t="s">
        <v>423</v>
      </c>
      <c r="C19" s="10" t="s">
        <v>4079</v>
      </c>
      <c r="D19" s="10" t="s">
        <v>3225</v>
      </c>
      <c r="E19" s="10" t="s">
        <v>3698</v>
      </c>
      <c r="F19" s="10" t="s">
        <v>2781</v>
      </c>
      <c r="G19" s="10" t="s">
        <v>7724</v>
      </c>
      <c r="H19" s="10" t="s">
        <v>2108</v>
      </c>
      <c r="I19" s="10" t="s">
        <v>2246</v>
      </c>
      <c r="J19" s="10" t="s">
        <v>1300</v>
      </c>
      <c r="K19" s="10" t="s">
        <v>2613</v>
      </c>
      <c r="L19" s="19" t="s">
        <v>8251</v>
      </c>
      <c r="M19" s="19" t="s">
        <v>2559</v>
      </c>
      <c r="N19" s="19" t="s">
        <v>6099</v>
      </c>
      <c r="O19" s="19" t="s">
        <v>4321</v>
      </c>
      <c r="P19" s="10" t="s">
        <v>3204</v>
      </c>
      <c r="Q19" s="10" t="s">
        <v>1881</v>
      </c>
      <c r="R19" s="10" t="s">
        <v>4145</v>
      </c>
      <c r="S19" s="15" t="s">
        <v>2733</v>
      </c>
      <c r="T19" s="10" t="s">
        <v>8255</v>
      </c>
      <c r="U19" s="10" t="s">
        <v>1402</v>
      </c>
      <c r="V19" s="11" t="s">
        <v>969</v>
      </c>
      <c r="W19" s="11" t="s">
        <v>1253</v>
      </c>
      <c r="X19" s="11" t="s">
        <v>1722</v>
      </c>
      <c r="Y19" s="11" t="s">
        <v>8256</v>
      </c>
      <c r="Z19" s="11" t="s">
        <v>3042</v>
      </c>
      <c r="AA19" s="11" t="s">
        <v>3240</v>
      </c>
      <c r="AB19" s="11" t="s">
        <v>8257</v>
      </c>
      <c r="AC19" s="11" t="s">
        <v>2907</v>
      </c>
      <c r="AD19" s="11" t="s">
        <v>561</v>
      </c>
    </row>
    <row r="20" ht="15" customHeight="1" spans="1:30">
      <c r="A20" s="10" t="s">
        <v>8258</v>
      </c>
      <c r="B20" s="10" t="s">
        <v>429</v>
      </c>
      <c r="C20" s="10" t="s">
        <v>602</v>
      </c>
      <c r="D20" s="10" t="s">
        <v>3671</v>
      </c>
      <c r="E20" s="10" t="s">
        <v>3915</v>
      </c>
      <c r="F20" s="10" t="s">
        <v>3045</v>
      </c>
      <c r="G20" s="10" t="s">
        <v>652</v>
      </c>
      <c r="H20" s="10" t="s">
        <v>2331</v>
      </c>
      <c r="I20" s="10" t="s">
        <v>2254</v>
      </c>
      <c r="J20" s="10" t="s">
        <v>1303</v>
      </c>
      <c r="K20" s="10" t="s">
        <v>2982</v>
      </c>
      <c r="L20" s="10" t="s">
        <v>2901</v>
      </c>
      <c r="M20" s="10" t="s">
        <v>2751</v>
      </c>
      <c r="N20" s="10" t="s">
        <v>7563</v>
      </c>
      <c r="O20" s="19" t="s">
        <v>4508</v>
      </c>
      <c r="P20" s="10" t="s">
        <v>3519</v>
      </c>
      <c r="Q20" s="10" t="s">
        <v>2207</v>
      </c>
      <c r="R20" s="10" t="s">
        <v>4216</v>
      </c>
      <c r="S20" s="10" t="s">
        <v>2736</v>
      </c>
      <c r="T20" s="10" t="s">
        <v>772</v>
      </c>
      <c r="U20" s="10" t="s">
        <v>1626</v>
      </c>
      <c r="V20" s="11" t="s">
        <v>1244</v>
      </c>
      <c r="W20" s="11" t="s">
        <v>1399</v>
      </c>
      <c r="X20" s="11" t="s">
        <v>1725</v>
      </c>
      <c r="Y20" s="11" t="s">
        <v>2844</v>
      </c>
      <c r="Z20" s="11" t="s">
        <v>3069</v>
      </c>
      <c r="AA20" s="11" t="s">
        <v>3270</v>
      </c>
      <c r="AB20" s="15" t="s">
        <v>8257</v>
      </c>
      <c r="AC20" s="11" t="s">
        <v>2910</v>
      </c>
      <c r="AD20" s="11" t="s">
        <v>7188</v>
      </c>
    </row>
    <row r="21" ht="15" spans="1:30">
      <c r="A21" s="10" t="s">
        <v>294</v>
      </c>
      <c r="B21" s="10" t="s">
        <v>434</v>
      </c>
      <c r="C21" s="10" t="s">
        <v>607</v>
      </c>
      <c r="D21" s="10" t="s">
        <v>3704</v>
      </c>
      <c r="E21" s="10" t="s">
        <v>4330</v>
      </c>
      <c r="F21" s="10" t="s">
        <v>3252</v>
      </c>
      <c r="G21" s="10" t="s">
        <v>257</v>
      </c>
      <c r="H21" s="10" t="s">
        <v>2589</v>
      </c>
      <c r="I21" s="10" t="s">
        <v>2301</v>
      </c>
      <c r="J21" s="10" t="s">
        <v>1510</v>
      </c>
      <c r="K21" s="10" t="s">
        <v>3246</v>
      </c>
      <c r="L21" s="10" t="s">
        <v>3084</v>
      </c>
      <c r="M21" s="19" t="s">
        <v>2853</v>
      </c>
      <c r="N21" s="19" t="s">
        <v>7766</v>
      </c>
      <c r="O21" s="19" t="s">
        <v>4696</v>
      </c>
      <c r="P21" s="10" t="s">
        <v>3522</v>
      </c>
      <c r="Q21" s="10" t="s">
        <v>2376</v>
      </c>
      <c r="R21" s="10" t="s">
        <v>4342</v>
      </c>
      <c r="S21" s="15" t="s">
        <v>2736</v>
      </c>
      <c r="T21" s="10" t="s">
        <v>925</v>
      </c>
      <c r="U21" s="10" t="s">
        <v>1629</v>
      </c>
      <c r="V21" s="11" t="s">
        <v>1351</v>
      </c>
      <c r="W21" s="11" t="s">
        <v>1587</v>
      </c>
      <c r="X21" s="11" t="s">
        <v>2249</v>
      </c>
      <c r="Y21" s="11" t="s">
        <v>3273</v>
      </c>
      <c r="Z21" s="15" t="s">
        <v>3069</v>
      </c>
      <c r="AA21" s="11" t="s">
        <v>8259</v>
      </c>
      <c r="AB21" s="11" t="s">
        <v>3129</v>
      </c>
      <c r="AC21" s="15" t="s">
        <v>2907</v>
      </c>
      <c r="AD21" s="11" t="s">
        <v>7182</v>
      </c>
    </row>
    <row r="22" ht="15" spans="1:30">
      <c r="A22" s="10" t="s">
        <v>8260</v>
      </c>
      <c r="B22" s="10" t="s">
        <v>439</v>
      </c>
      <c r="C22" s="10" t="s">
        <v>612</v>
      </c>
      <c r="D22" s="10" t="s">
        <v>4085</v>
      </c>
      <c r="E22" s="10" t="s">
        <v>4381</v>
      </c>
      <c r="F22" s="10" t="s">
        <v>3291</v>
      </c>
      <c r="G22" s="10" t="s">
        <v>888</v>
      </c>
      <c r="H22" s="10" t="s">
        <v>2694</v>
      </c>
      <c r="I22" s="10" t="s">
        <v>2307</v>
      </c>
      <c r="J22" s="10" t="s">
        <v>2060</v>
      </c>
      <c r="K22" s="10" t="s">
        <v>3246</v>
      </c>
      <c r="L22" s="19" t="s">
        <v>3252</v>
      </c>
      <c r="M22" s="19" t="s">
        <v>2853</v>
      </c>
      <c r="N22" s="19" t="s">
        <v>7800</v>
      </c>
      <c r="O22" s="19" t="s">
        <v>4693</v>
      </c>
      <c r="P22" s="10" t="s">
        <v>3747</v>
      </c>
      <c r="Q22" s="10" t="s">
        <v>2532</v>
      </c>
      <c r="R22" s="10" t="s">
        <v>4592</v>
      </c>
      <c r="S22" s="10" t="s">
        <v>2871</v>
      </c>
      <c r="T22" s="10" t="s">
        <v>1752</v>
      </c>
      <c r="U22" s="10" t="s">
        <v>1755</v>
      </c>
      <c r="V22" s="11" t="s">
        <v>1378</v>
      </c>
      <c r="W22" s="11" t="s">
        <v>2102</v>
      </c>
      <c r="X22" s="11" t="s">
        <v>2262</v>
      </c>
      <c r="Y22" s="11" t="s">
        <v>3671</v>
      </c>
      <c r="Z22" s="11" t="s">
        <v>3668</v>
      </c>
      <c r="AA22" s="15" t="s">
        <v>8259</v>
      </c>
      <c r="AB22" s="11" t="s">
        <v>8261</v>
      </c>
      <c r="AC22" s="15" t="s">
        <v>2910</v>
      </c>
      <c r="AD22" s="11" t="s">
        <v>8262</v>
      </c>
    </row>
    <row r="23" ht="15" spans="1:30">
      <c r="A23" s="10" t="s">
        <v>300</v>
      </c>
      <c r="B23" s="10" t="s">
        <v>444</v>
      </c>
      <c r="C23" s="10" t="s">
        <v>8263</v>
      </c>
      <c r="D23" s="10" t="s">
        <v>4131</v>
      </c>
      <c r="E23" s="10" t="s">
        <v>4384</v>
      </c>
      <c r="F23" s="10" t="s">
        <v>3486</v>
      </c>
      <c r="G23" s="10" t="s">
        <v>1522</v>
      </c>
      <c r="H23" s="10" t="s">
        <v>3063</v>
      </c>
      <c r="I23" s="10" t="s">
        <v>8264</v>
      </c>
      <c r="J23" s="10" t="s">
        <v>2117</v>
      </c>
      <c r="K23" s="10" t="s">
        <v>3399</v>
      </c>
      <c r="L23" s="10" t="s">
        <v>3704</v>
      </c>
      <c r="M23" s="19" t="s">
        <v>2916</v>
      </c>
      <c r="N23" s="19" t="s">
        <v>507</v>
      </c>
      <c r="O23" s="19" t="s">
        <v>4919</v>
      </c>
      <c r="P23" s="10" t="s">
        <v>4143</v>
      </c>
      <c r="Q23" s="10" t="s">
        <v>2925</v>
      </c>
      <c r="R23" s="10" t="s">
        <v>4928</v>
      </c>
      <c r="S23" s="10" t="s">
        <v>8265</v>
      </c>
      <c r="T23" s="10" t="s">
        <v>1857</v>
      </c>
      <c r="U23" s="15" t="s">
        <v>1755</v>
      </c>
      <c r="V23" s="11" t="s">
        <v>1495</v>
      </c>
      <c r="W23" s="11" t="s">
        <v>2313</v>
      </c>
      <c r="X23" s="11" t="s">
        <v>2370</v>
      </c>
      <c r="Y23" s="11" t="s">
        <v>3819</v>
      </c>
      <c r="Z23" s="11" t="s">
        <v>8266</v>
      </c>
      <c r="AA23" s="11" t="s">
        <v>3558</v>
      </c>
      <c r="AB23" s="11" t="s">
        <v>3144</v>
      </c>
      <c r="AC23" s="11" t="s">
        <v>3297</v>
      </c>
      <c r="AD23" s="11" t="s">
        <v>4714</v>
      </c>
    </row>
    <row r="24" ht="15" spans="1:30">
      <c r="A24" s="10" t="s">
        <v>306</v>
      </c>
      <c r="B24" s="10" t="s">
        <v>449</v>
      </c>
      <c r="C24" s="10" t="s">
        <v>617</v>
      </c>
      <c r="D24" s="10" t="s">
        <v>4324</v>
      </c>
      <c r="E24" s="10" t="s">
        <v>4640</v>
      </c>
      <c r="F24" s="10" t="s">
        <v>3659</v>
      </c>
      <c r="G24" s="10" t="s">
        <v>1525</v>
      </c>
      <c r="H24" s="10" t="s">
        <v>3063</v>
      </c>
      <c r="I24" s="10" t="s">
        <v>2574</v>
      </c>
      <c r="J24" s="10" t="s">
        <v>8267</v>
      </c>
      <c r="K24" s="10" t="s">
        <v>3408</v>
      </c>
      <c r="L24" s="10" t="s">
        <v>3783</v>
      </c>
      <c r="M24" s="19" t="s">
        <v>2937</v>
      </c>
      <c r="N24" s="19" t="s">
        <v>596</v>
      </c>
      <c r="O24" s="19" t="s">
        <v>5080</v>
      </c>
      <c r="P24" s="10" t="s">
        <v>4145</v>
      </c>
      <c r="Q24" s="10" t="s">
        <v>3222</v>
      </c>
      <c r="R24" s="10" t="s">
        <v>4970</v>
      </c>
      <c r="S24" s="10" t="s">
        <v>8268</v>
      </c>
      <c r="T24" s="10" t="s">
        <v>1875</v>
      </c>
      <c r="U24" s="10" t="s">
        <v>2021</v>
      </c>
      <c r="V24" s="11" t="s">
        <v>1584</v>
      </c>
      <c r="W24" s="11" t="s">
        <v>2418</v>
      </c>
      <c r="X24" s="11" t="s">
        <v>2568</v>
      </c>
      <c r="Y24" s="11" t="s">
        <v>4122</v>
      </c>
      <c r="Z24" s="11" t="s">
        <v>8269</v>
      </c>
      <c r="AA24" s="11" t="s">
        <v>8270</v>
      </c>
      <c r="AB24" s="11" t="s">
        <v>3150</v>
      </c>
      <c r="AC24" s="15" t="s">
        <v>3297</v>
      </c>
      <c r="AD24" s="11" t="s">
        <v>7744</v>
      </c>
    </row>
    <row r="25" ht="15" spans="1:30">
      <c r="A25" s="10" t="s">
        <v>8271</v>
      </c>
      <c r="B25" s="10" t="s">
        <v>454</v>
      </c>
      <c r="C25" s="10" t="s">
        <v>4449</v>
      </c>
      <c r="D25" s="10" t="s">
        <v>4473</v>
      </c>
      <c r="E25" s="10" t="s">
        <v>4667</v>
      </c>
      <c r="F25" s="10" t="s">
        <v>3786</v>
      </c>
      <c r="G25" s="10" t="s">
        <v>1920</v>
      </c>
      <c r="H25" s="10" t="s">
        <v>3111</v>
      </c>
      <c r="I25" s="10" t="s">
        <v>2856</v>
      </c>
      <c r="J25" s="10" t="s">
        <v>2448</v>
      </c>
      <c r="K25" s="10" t="s">
        <v>3695</v>
      </c>
      <c r="L25" s="10" t="s">
        <v>4443</v>
      </c>
      <c r="M25" s="19" t="s">
        <v>3099</v>
      </c>
      <c r="N25" s="19" t="s">
        <v>8272</v>
      </c>
      <c r="O25" s="19" t="s">
        <v>5143</v>
      </c>
      <c r="P25" s="10" t="s">
        <v>4511</v>
      </c>
      <c r="Q25" s="10" t="s">
        <v>3525</v>
      </c>
      <c r="R25" s="10" t="s">
        <v>5440</v>
      </c>
      <c r="S25" s="10" t="s">
        <v>3000</v>
      </c>
      <c r="T25" s="10" t="s">
        <v>1938</v>
      </c>
      <c r="U25" s="10" t="s">
        <v>2111</v>
      </c>
      <c r="V25" s="11" t="s">
        <v>1761</v>
      </c>
      <c r="W25" s="11" t="s">
        <v>3006</v>
      </c>
      <c r="X25" s="11" t="s">
        <v>2793</v>
      </c>
      <c r="Y25" s="11" t="s">
        <v>4297</v>
      </c>
      <c r="Z25" s="11" t="s">
        <v>8273</v>
      </c>
      <c r="AA25" s="15" t="s">
        <v>8270</v>
      </c>
      <c r="AB25" s="11" t="s">
        <v>3156</v>
      </c>
      <c r="AC25" s="11" t="s">
        <v>3339</v>
      </c>
      <c r="AD25" s="11" t="s">
        <v>7744</v>
      </c>
    </row>
    <row r="26" ht="15" spans="1:30">
      <c r="A26" s="10" t="s">
        <v>312</v>
      </c>
      <c r="B26" s="10" t="s">
        <v>459</v>
      </c>
      <c r="C26" s="10" t="s">
        <v>4604</v>
      </c>
      <c r="D26" s="10" t="s">
        <v>4835</v>
      </c>
      <c r="E26" s="10" t="s">
        <v>4687</v>
      </c>
      <c r="F26" s="10" t="s">
        <v>3855</v>
      </c>
      <c r="G26" s="10" t="s">
        <v>2075</v>
      </c>
      <c r="H26" s="10" t="s">
        <v>3114</v>
      </c>
      <c r="I26" s="10" t="s">
        <v>2868</v>
      </c>
      <c r="J26" s="10" t="s">
        <v>2490</v>
      </c>
      <c r="K26" s="10" t="s">
        <v>3706</v>
      </c>
      <c r="L26" s="10" t="s">
        <v>4505</v>
      </c>
      <c r="M26" s="19" t="s">
        <v>3273</v>
      </c>
      <c r="N26" s="19" t="s">
        <v>641</v>
      </c>
      <c r="O26" s="19" t="s">
        <v>5357</v>
      </c>
      <c r="P26" s="10" t="s">
        <v>4505</v>
      </c>
      <c r="Q26" s="10" t="s">
        <v>3831</v>
      </c>
      <c r="R26" s="10" t="s">
        <v>5637</v>
      </c>
      <c r="S26" s="10" t="s">
        <v>3102</v>
      </c>
      <c r="T26" s="10" t="s">
        <v>2030</v>
      </c>
      <c r="U26" s="10" t="s">
        <v>2379</v>
      </c>
      <c r="V26" s="15" t="s">
        <v>1761</v>
      </c>
      <c r="W26" s="11" t="s">
        <v>3033</v>
      </c>
      <c r="X26" s="11" t="s">
        <v>3135</v>
      </c>
      <c r="Y26" s="11" t="s">
        <v>4532</v>
      </c>
      <c r="Z26" s="11" t="s">
        <v>5074</v>
      </c>
      <c r="AA26" s="11" t="s">
        <v>4103</v>
      </c>
      <c r="AB26" s="11" t="s">
        <v>3216</v>
      </c>
      <c r="AC26" s="11" t="s">
        <v>3360</v>
      </c>
      <c r="AD26" s="11" t="s">
        <v>1011</v>
      </c>
    </row>
    <row r="27" ht="15" spans="1:30">
      <c r="A27" s="10" t="s">
        <v>317</v>
      </c>
      <c r="B27" s="10" t="s">
        <v>464</v>
      </c>
      <c r="C27" s="10" t="s">
        <v>4717</v>
      </c>
      <c r="D27" s="10" t="s">
        <v>4889</v>
      </c>
      <c r="E27" s="10" t="s">
        <v>4736</v>
      </c>
      <c r="F27" s="10" t="s">
        <v>3858</v>
      </c>
      <c r="G27" s="10" t="s">
        <v>2237</v>
      </c>
      <c r="H27" s="10" t="s">
        <v>3549</v>
      </c>
      <c r="I27" s="10" t="s">
        <v>2886</v>
      </c>
      <c r="J27" s="10" t="s">
        <v>2640</v>
      </c>
      <c r="K27" s="10" t="s">
        <v>3840</v>
      </c>
      <c r="L27" s="10" t="s">
        <v>4505</v>
      </c>
      <c r="M27" s="19" t="s">
        <v>3273</v>
      </c>
      <c r="N27" s="19" t="s">
        <v>688</v>
      </c>
      <c r="O27" s="19" t="s">
        <v>5357</v>
      </c>
      <c r="P27" s="10" t="s">
        <v>5697</v>
      </c>
      <c r="Q27" s="10" t="s">
        <v>4243</v>
      </c>
      <c r="R27" s="10" t="s">
        <v>5801</v>
      </c>
      <c r="S27" s="10" t="s">
        <v>3189</v>
      </c>
      <c r="T27" s="10" t="s">
        <v>2033</v>
      </c>
      <c r="U27" s="10" t="s">
        <v>2556</v>
      </c>
      <c r="V27" s="11" t="s">
        <v>2304</v>
      </c>
      <c r="W27" s="11" t="s">
        <v>3621</v>
      </c>
      <c r="X27" s="11" t="s">
        <v>3204</v>
      </c>
      <c r="Y27" s="11" t="s">
        <v>4871</v>
      </c>
      <c r="Z27" s="11" t="s">
        <v>5431</v>
      </c>
      <c r="AA27" s="11" t="s">
        <v>8274</v>
      </c>
      <c r="AB27" s="11" t="s">
        <v>3219</v>
      </c>
      <c r="AC27" s="11" t="s">
        <v>3837</v>
      </c>
      <c r="AD27" s="11" t="s">
        <v>1076</v>
      </c>
    </row>
    <row r="28" ht="15" spans="1:30">
      <c r="A28" s="10" t="s">
        <v>323</v>
      </c>
      <c r="B28" s="10" t="s">
        <v>2316</v>
      </c>
      <c r="C28" s="10" t="s">
        <v>4733</v>
      </c>
      <c r="D28" s="10" t="s">
        <v>4973</v>
      </c>
      <c r="E28" s="10" t="s">
        <v>4796</v>
      </c>
      <c r="F28" s="10" t="s">
        <v>3888</v>
      </c>
      <c r="G28" s="10" t="s">
        <v>2472</v>
      </c>
      <c r="H28" s="10" t="s">
        <v>3570</v>
      </c>
      <c r="I28" s="10" t="s">
        <v>3030</v>
      </c>
      <c r="J28" s="10" t="s">
        <v>8275</v>
      </c>
      <c r="K28" s="10" t="s">
        <v>3903</v>
      </c>
      <c r="L28" s="19" t="s">
        <v>4613</v>
      </c>
      <c r="M28" s="19" t="s">
        <v>3342</v>
      </c>
      <c r="N28" s="19" t="s">
        <v>1270</v>
      </c>
      <c r="O28" s="19" t="s">
        <v>5793</v>
      </c>
      <c r="P28" s="10" t="s">
        <v>5779</v>
      </c>
      <c r="Q28" s="10" t="s">
        <v>4255</v>
      </c>
      <c r="R28" s="10" t="s">
        <v>6004</v>
      </c>
      <c r="S28" s="10" t="s">
        <v>3249</v>
      </c>
      <c r="T28" s="10" t="s">
        <v>2301</v>
      </c>
      <c r="U28" s="10" t="s">
        <v>3279</v>
      </c>
      <c r="V28" s="11" t="s">
        <v>8276</v>
      </c>
      <c r="W28" s="15" t="s">
        <v>3621</v>
      </c>
      <c r="X28" s="11" t="s">
        <v>3264</v>
      </c>
      <c r="Y28" s="11" t="s">
        <v>8277</v>
      </c>
      <c r="Z28" s="11" t="s">
        <v>5617</v>
      </c>
      <c r="AA28" s="11" t="s">
        <v>2879</v>
      </c>
      <c r="AB28" s="11" t="s">
        <v>3531</v>
      </c>
      <c r="AC28" s="11" t="s">
        <v>3909</v>
      </c>
      <c r="AD28" s="11" t="s">
        <v>5713</v>
      </c>
    </row>
    <row r="29" ht="15" spans="1:30">
      <c r="A29" s="10" t="s">
        <v>328</v>
      </c>
      <c r="B29" s="10" t="s">
        <v>2319</v>
      </c>
      <c r="C29" s="10" t="s">
        <v>8278</v>
      </c>
      <c r="D29" s="10" t="s">
        <v>5027</v>
      </c>
      <c r="E29" s="10" t="s">
        <v>4745</v>
      </c>
      <c r="F29" s="10" t="s">
        <v>3936</v>
      </c>
      <c r="G29" s="10" t="s">
        <v>2643</v>
      </c>
      <c r="H29" s="10" t="s">
        <v>3780</v>
      </c>
      <c r="I29" s="10" t="s">
        <v>3042</v>
      </c>
      <c r="J29" s="10" t="s">
        <v>3243</v>
      </c>
      <c r="K29" s="10" t="s">
        <v>3951</v>
      </c>
      <c r="L29" s="10" t="s">
        <v>4844</v>
      </c>
      <c r="M29" s="10" t="s">
        <v>3915</v>
      </c>
      <c r="N29" s="10" t="s">
        <v>1549</v>
      </c>
      <c r="O29" s="19" t="s">
        <v>5910</v>
      </c>
      <c r="P29" s="10" t="s">
        <v>6111</v>
      </c>
      <c r="Q29" s="10" t="s">
        <v>4401</v>
      </c>
      <c r="R29" s="10" t="s">
        <v>6043</v>
      </c>
      <c r="S29" s="10" t="s">
        <v>4622</v>
      </c>
      <c r="T29" s="10" t="s">
        <v>8279</v>
      </c>
      <c r="U29" s="10" t="s">
        <v>3633</v>
      </c>
      <c r="V29" s="11" t="s">
        <v>2343</v>
      </c>
      <c r="W29" s="11" t="s">
        <v>3624</v>
      </c>
      <c r="X29" s="11" t="s">
        <v>3378</v>
      </c>
      <c r="Y29" s="11" t="s">
        <v>5295</v>
      </c>
      <c r="Z29" s="11" t="s">
        <v>5619</v>
      </c>
      <c r="AA29" s="11" t="s">
        <v>4814</v>
      </c>
      <c r="AB29" s="11" t="s">
        <v>3543</v>
      </c>
      <c r="AC29" s="11" t="s">
        <v>3963</v>
      </c>
      <c r="AD29" s="11" t="s">
        <v>6085</v>
      </c>
    </row>
    <row r="30" ht="15" spans="1:30">
      <c r="A30" s="10" t="s">
        <v>334</v>
      </c>
      <c r="B30" s="10" t="s">
        <v>469</v>
      </c>
      <c r="C30" s="10" t="s">
        <v>5250</v>
      </c>
      <c r="D30" s="10" t="s">
        <v>5122</v>
      </c>
      <c r="E30" s="10" t="s">
        <v>5137</v>
      </c>
      <c r="F30" s="10" t="s">
        <v>3942</v>
      </c>
      <c r="G30" s="10" t="s">
        <v>2922</v>
      </c>
      <c r="H30" s="10" t="s">
        <v>3990</v>
      </c>
      <c r="I30" s="10" t="s">
        <v>3060</v>
      </c>
      <c r="J30" s="10" t="s">
        <v>3507</v>
      </c>
      <c r="K30" s="10" t="s">
        <v>4186</v>
      </c>
      <c r="L30" s="10" t="s">
        <v>4880</v>
      </c>
      <c r="M30" s="19" t="s">
        <v>4719</v>
      </c>
      <c r="N30" s="19" t="s">
        <v>1638</v>
      </c>
      <c r="O30" s="19" t="s">
        <v>5912</v>
      </c>
      <c r="P30" s="10" t="s">
        <v>6181</v>
      </c>
      <c r="Q30" s="34" t="s">
        <v>4401</v>
      </c>
      <c r="R30" s="10" t="s">
        <v>6125</v>
      </c>
      <c r="S30" s="10" t="s">
        <v>8280</v>
      </c>
      <c r="T30" s="10" t="s">
        <v>2517</v>
      </c>
      <c r="U30" s="10" t="s">
        <v>3804</v>
      </c>
      <c r="V30" s="11" t="s">
        <v>2847</v>
      </c>
      <c r="W30" s="15" t="s">
        <v>3624</v>
      </c>
      <c r="X30" s="11" t="s">
        <v>3462</v>
      </c>
      <c r="Y30" s="11" t="s">
        <v>5425</v>
      </c>
      <c r="Z30" s="11" t="s">
        <v>5667</v>
      </c>
      <c r="AA30" s="11" t="s">
        <v>5268</v>
      </c>
      <c r="AB30" s="11" t="s">
        <v>3674</v>
      </c>
      <c r="AC30" s="11" t="s">
        <v>3969</v>
      </c>
      <c r="AD30" s="11" t="s">
        <v>6137</v>
      </c>
    </row>
    <row r="31" ht="15" spans="1:30">
      <c r="A31" s="10" t="s">
        <v>8281</v>
      </c>
      <c r="B31" s="10" t="s">
        <v>474</v>
      </c>
      <c r="C31" s="10" t="s">
        <v>8282</v>
      </c>
      <c r="D31" s="10" t="s">
        <v>5313</v>
      </c>
      <c r="E31" s="10" t="s">
        <v>5524</v>
      </c>
      <c r="F31" s="10" t="s">
        <v>4643</v>
      </c>
      <c r="G31" s="10" t="s">
        <v>3120</v>
      </c>
      <c r="H31" s="10" t="s">
        <v>4026</v>
      </c>
      <c r="I31" s="10" t="s">
        <v>3072</v>
      </c>
      <c r="J31" s="10" t="s">
        <v>4134</v>
      </c>
      <c r="K31" s="10" t="s">
        <v>4883</v>
      </c>
      <c r="L31" s="10" t="s">
        <v>4967</v>
      </c>
      <c r="M31" s="19" t="s">
        <v>4725</v>
      </c>
      <c r="N31" s="19" t="s">
        <v>2349</v>
      </c>
      <c r="O31" s="19" t="s">
        <v>8283</v>
      </c>
      <c r="P31" s="10" t="s">
        <v>8284</v>
      </c>
      <c r="Q31" s="10" t="s">
        <v>4488</v>
      </c>
      <c r="R31" s="10" t="s">
        <v>6179</v>
      </c>
      <c r="S31" s="10" t="s">
        <v>4763</v>
      </c>
      <c r="T31" s="10" t="s">
        <v>2814</v>
      </c>
      <c r="U31" s="10" t="s">
        <v>3843</v>
      </c>
      <c r="V31" s="11" t="s">
        <v>3066</v>
      </c>
      <c r="W31" s="11" t="s">
        <v>3765</v>
      </c>
      <c r="X31" s="11" t="s">
        <v>3768</v>
      </c>
      <c r="Y31" s="11" t="s">
        <v>5560</v>
      </c>
      <c r="Z31" s="11" t="s">
        <v>5669</v>
      </c>
      <c r="AA31" s="11" t="s">
        <v>5343</v>
      </c>
      <c r="AB31" s="11" t="s">
        <v>3686</v>
      </c>
      <c r="AC31" s="11" t="s">
        <v>3996</v>
      </c>
      <c r="AD31" s="11" t="s">
        <v>6797</v>
      </c>
    </row>
    <row r="32" ht="15" spans="1:30">
      <c r="A32" s="10" t="s">
        <v>4991</v>
      </c>
      <c r="B32" s="10" t="s">
        <v>479</v>
      </c>
      <c r="C32" s="10" t="s">
        <v>5548</v>
      </c>
      <c r="D32" s="10" t="s">
        <v>5560</v>
      </c>
      <c r="E32" s="10" t="s">
        <v>5852</v>
      </c>
      <c r="F32" s="10" t="s">
        <v>4994</v>
      </c>
      <c r="G32" s="10" t="s">
        <v>3138</v>
      </c>
      <c r="H32" s="10" t="s">
        <v>4354</v>
      </c>
      <c r="I32" s="10" t="s">
        <v>3180</v>
      </c>
      <c r="J32" s="10" t="s">
        <v>4387</v>
      </c>
      <c r="K32" s="10" t="s">
        <v>4892</v>
      </c>
      <c r="L32" s="10" t="s">
        <v>5027</v>
      </c>
      <c r="M32" s="19" t="s">
        <v>4760</v>
      </c>
      <c r="N32" s="19" t="s">
        <v>2349</v>
      </c>
      <c r="O32" s="19" t="s">
        <v>8285</v>
      </c>
      <c r="P32" s="10" t="s">
        <v>8286</v>
      </c>
      <c r="Q32" s="10" t="s">
        <v>4508</v>
      </c>
      <c r="R32" s="10" t="s">
        <v>6276</v>
      </c>
      <c r="S32" s="10" t="s">
        <v>4931</v>
      </c>
      <c r="T32" s="10" t="s">
        <v>8260</v>
      </c>
      <c r="U32" s="10" t="s">
        <v>4076</v>
      </c>
      <c r="V32" s="15" t="s">
        <v>3066</v>
      </c>
      <c r="W32" s="11" t="s">
        <v>3828</v>
      </c>
      <c r="X32" s="11" t="s">
        <v>3903</v>
      </c>
      <c r="Y32" s="11" t="s">
        <v>5572</v>
      </c>
      <c r="Z32" s="11" t="s">
        <v>8287</v>
      </c>
      <c r="AA32" s="11" t="s">
        <v>5369</v>
      </c>
      <c r="AB32" s="11" t="s">
        <v>3822</v>
      </c>
      <c r="AC32" s="11" t="s">
        <v>4425</v>
      </c>
      <c r="AD32" s="11" t="s">
        <v>7306</v>
      </c>
    </row>
    <row r="33" ht="15" spans="1:30">
      <c r="A33" s="10" t="s">
        <v>8288</v>
      </c>
      <c r="B33" s="10" t="s">
        <v>484</v>
      </c>
      <c r="C33" s="10" t="s">
        <v>5659</v>
      </c>
      <c r="D33" s="10" t="s">
        <v>5643</v>
      </c>
      <c r="E33" s="10" t="s">
        <v>5992</v>
      </c>
      <c r="F33" s="10" t="s">
        <v>4997</v>
      </c>
      <c r="G33" s="10" t="s">
        <v>3846</v>
      </c>
      <c r="H33" s="10" t="s">
        <v>4790</v>
      </c>
      <c r="I33" s="10" t="s">
        <v>3261</v>
      </c>
      <c r="J33" s="10" t="s">
        <v>4428</v>
      </c>
      <c r="K33" s="10" t="s">
        <v>4955</v>
      </c>
      <c r="L33" s="10" t="s">
        <v>5030</v>
      </c>
      <c r="M33" s="19" t="s">
        <v>4943</v>
      </c>
      <c r="N33" s="19" t="s">
        <v>2415</v>
      </c>
      <c r="O33" s="19" t="s">
        <v>8289</v>
      </c>
      <c r="P33" s="10" t="s">
        <v>8289</v>
      </c>
      <c r="Q33" s="10" t="s">
        <v>4793</v>
      </c>
      <c r="R33" s="10" t="s">
        <v>6562</v>
      </c>
      <c r="S33" s="10" t="s">
        <v>4934</v>
      </c>
      <c r="T33" s="10" t="s">
        <v>3564</v>
      </c>
      <c r="U33" s="10" t="s">
        <v>4157</v>
      </c>
      <c r="V33" s="11" t="s">
        <v>3087</v>
      </c>
      <c r="W33" s="11" t="s">
        <v>3987</v>
      </c>
      <c r="X33" s="11" t="s">
        <v>8290</v>
      </c>
      <c r="Y33" s="11" t="s">
        <v>5809</v>
      </c>
      <c r="Z33" s="11" t="s">
        <v>6241</v>
      </c>
      <c r="AA33" s="11" t="s">
        <v>5392</v>
      </c>
      <c r="AB33" s="11" t="s">
        <v>3885</v>
      </c>
      <c r="AC33" s="11" t="s">
        <v>8291</v>
      </c>
      <c r="AD33" s="11" t="s">
        <v>7318</v>
      </c>
    </row>
    <row r="34" ht="15" spans="1:30">
      <c r="A34" s="10" t="s">
        <v>8288</v>
      </c>
      <c r="B34" s="10" t="s">
        <v>488</v>
      </c>
      <c r="C34" s="10" t="s">
        <v>5717</v>
      </c>
      <c r="D34" s="10" t="s">
        <v>5721</v>
      </c>
      <c r="E34" s="10" t="s">
        <v>6055</v>
      </c>
      <c r="F34" s="10" t="s">
        <v>5033</v>
      </c>
      <c r="G34" s="10" t="s">
        <v>4073</v>
      </c>
      <c r="H34" s="10" t="s">
        <v>4982</v>
      </c>
      <c r="I34" s="10" t="s">
        <v>3354</v>
      </c>
      <c r="J34" s="10" t="s">
        <v>8292</v>
      </c>
      <c r="K34" s="10" t="s">
        <v>5024</v>
      </c>
      <c r="L34" s="10" t="s">
        <v>5042</v>
      </c>
      <c r="M34" s="10" t="s">
        <v>5485</v>
      </c>
      <c r="N34" s="10" t="s">
        <v>2526</v>
      </c>
      <c r="O34" s="19" t="s">
        <v>6191</v>
      </c>
      <c r="P34" s="10" t="s">
        <v>6193</v>
      </c>
      <c r="Q34" s="10" t="s">
        <v>4838</v>
      </c>
      <c r="R34" s="10" t="s">
        <v>6637</v>
      </c>
      <c r="S34" s="10" t="s">
        <v>5021</v>
      </c>
      <c r="T34" s="10" t="s">
        <v>3656</v>
      </c>
      <c r="U34" s="10" t="s">
        <v>4324</v>
      </c>
      <c r="V34" s="11" t="s">
        <v>3243</v>
      </c>
      <c r="W34" s="11" t="s">
        <v>4005</v>
      </c>
      <c r="X34" s="11" t="s">
        <v>4952</v>
      </c>
      <c r="Y34" s="11" t="s">
        <v>6014</v>
      </c>
      <c r="Z34" s="15" t="s">
        <v>6241</v>
      </c>
      <c r="AA34" s="11" t="s">
        <v>8293</v>
      </c>
      <c r="AB34" s="11" t="s">
        <v>3930</v>
      </c>
      <c r="AC34" s="11" t="s">
        <v>8294</v>
      </c>
      <c r="AD34" s="11" t="s">
        <v>7400</v>
      </c>
    </row>
    <row r="35" ht="15" spans="1:30">
      <c r="A35" s="10" t="s">
        <v>8295</v>
      </c>
      <c r="B35" s="10" t="s">
        <v>493</v>
      </c>
      <c r="C35" s="10" t="s">
        <v>5908</v>
      </c>
      <c r="D35" s="10" t="s">
        <v>5864</v>
      </c>
      <c r="E35" s="10" t="s">
        <v>6185</v>
      </c>
      <c r="F35" s="10" t="s">
        <v>5074</v>
      </c>
      <c r="G35" s="10" t="s">
        <v>4082</v>
      </c>
      <c r="H35" s="10" t="s">
        <v>5392</v>
      </c>
      <c r="I35" s="10" t="s">
        <v>4070</v>
      </c>
      <c r="J35" s="10" t="s">
        <v>4805</v>
      </c>
      <c r="K35" s="10" t="s">
        <v>5077</v>
      </c>
      <c r="L35" s="10" t="s">
        <v>5042</v>
      </c>
      <c r="M35" s="19" t="s">
        <v>5533</v>
      </c>
      <c r="N35" s="19" t="s">
        <v>2670</v>
      </c>
      <c r="O35" s="19" t="s">
        <v>6193</v>
      </c>
      <c r="P35" s="10" t="s">
        <v>6408</v>
      </c>
      <c r="Q35" s="10" t="s">
        <v>4919</v>
      </c>
      <c r="R35" s="10" t="s">
        <v>6735</v>
      </c>
      <c r="S35" s="10" t="s">
        <v>5226</v>
      </c>
      <c r="T35" s="10" t="s">
        <v>4172</v>
      </c>
      <c r="U35" s="10" t="s">
        <v>4378</v>
      </c>
      <c r="V35" s="11" t="s">
        <v>3480</v>
      </c>
      <c r="W35" s="11" t="s">
        <v>4808</v>
      </c>
      <c r="X35" s="11" t="s">
        <v>8296</v>
      </c>
      <c r="Y35" s="11" t="s">
        <v>6247</v>
      </c>
      <c r="Z35" s="11" t="s">
        <v>8297</v>
      </c>
      <c r="AA35" s="11" t="s">
        <v>8298</v>
      </c>
      <c r="AB35" s="11" t="s">
        <v>4163</v>
      </c>
      <c r="AC35" s="15" t="s">
        <v>8294</v>
      </c>
      <c r="AD35" s="11" t="s">
        <v>7642</v>
      </c>
    </row>
    <row r="36" ht="15" spans="1:30">
      <c r="A36" s="10" t="s">
        <v>340</v>
      </c>
      <c r="B36" s="10" t="s">
        <v>498</v>
      </c>
      <c r="C36" s="10" t="s">
        <v>6035</v>
      </c>
      <c r="D36" s="10" t="s">
        <v>5870</v>
      </c>
      <c r="E36" s="10" t="s">
        <v>6187</v>
      </c>
      <c r="F36" s="10" t="s">
        <v>5536</v>
      </c>
      <c r="G36" s="10" t="s">
        <v>5184</v>
      </c>
      <c r="H36" s="10" t="s">
        <v>5593</v>
      </c>
      <c r="I36" s="10" t="s">
        <v>4237</v>
      </c>
      <c r="J36" s="10" t="s">
        <v>4853</v>
      </c>
      <c r="K36" s="10" t="s">
        <v>5349</v>
      </c>
      <c r="L36" s="10" t="s">
        <v>5178</v>
      </c>
      <c r="M36" s="19" t="s">
        <v>5566</v>
      </c>
      <c r="N36" s="19" t="s">
        <v>2898</v>
      </c>
      <c r="O36" s="19" t="s">
        <v>6195</v>
      </c>
      <c r="P36" s="10" t="s">
        <v>6524</v>
      </c>
      <c r="Q36" s="10" t="s">
        <v>5304</v>
      </c>
      <c r="R36" s="10" t="s">
        <v>7104</v>
      </c>
      <c r="S36" s="10" t="s">
        <v>5434</v>
      </c>
      <c r="T36" s="10" t="s">
        <v>4174</v>
      </c>
      <c r="U36" s="10" t="s">
        <v>5220</v>
      </c>
      <c r="V36" s="11" t="s">
        <v>3834</v>
      </c>
      <c r="W36" s="11" t="s">
        <v>5036</v>
      </c>
      <c r="X36" s="11" t="s">
        <v>5389</v>
      </c>
      <c r="Y36" s="11" t="s">
        <v>6737</v>
      </c>
      <c r="Z36" s="11" t="s">
        <v>6871</v>
      </c>
      <c r="AA36" s="11" t="s">
        <v>5527</v>
      </c>
      <c r="AB36" s="11" t="s">
        <v>4183</v>
      </c>
      <c r="AC36" s="11" t="s">
        <v>8299</v>
      </c>
      <c r="AD36" s="11" t="s">
        <v>3327</v>
      </c>
    </row>
    <row r="37" ht="15" spans="1:30">
      <c r="A37" s="10" t="s">
        <v>8300</v>
      </c>
      <c r="B37" s="10" t="s">
        <v>8301</v>
      </c>
      <c r="C37" s="10" t="s">
        <v>6141</v>
      </c>
      <c r="D37" s="10" t="s">
        <v>6117</v>
      </c>
      <c r="E37" s="10" t="s">
        <v>6189</v>
      </c>
      <c r="F37" s="10" t="s">
        <v>5599</v>
      </c>
      <c r="G37" s="10" t="s">
        <v>5277</v>
      </c>
      <c r="H37" s="10" t="s">
        <v>5607</v>
      </c>
      <c r="I37" s="10" t="s">
        <v>4664</v>
      </c>
      <c r="J37" s="10" t="s">
        <v>5170</v>
      </c>
      <c r="K37" s="10" t="s">
        <v>5488</v>
      </c>
      <c r="L37" s="10" t="s">
        <v>8302</v>
      </c>
      <c r="M37" s="19" t="s">
        <v>5755</v>
      </c>
      <c r="N37" s="19" t="s">
        <v>2919</v>
      </c>
      <c r="O37" s="10" t="s">
        <v>6396</v>
      </c>
      <c r="P37" s="10" t="s">
        <v>6574</v>
      </c>
      <c r="Q37" s="10" t="s">
        <v>5572</v>
      </c>
      <c r="R37" s="10" t="s">
        <v>7110</v>
      </c>
      <c r="S37" s="10" t="s">
        <v>5491</v>
      </c>
      <c r="T37" s="10" t="s">
        <v>4991</v>
      </c>
      <c r="U37" s="10" t="s">
        <v>5530</v>
      </c>
      <c r="V37" s="11" t="s">
        <v>4064</v>
      </c>
      <c r="W37" s="11" t="s">
        <v>5181</v>
      </c>
      <c r="X37" s="11" t="s">
        <v>5413</v>
      </c>
      <c r="Y37" s="11" t="s">
        <v>6761</v>
      </c>
      <c r="Z37" s="11" t="s">
        <v>6879</v>
      </c>
      <c r="AA37" s="11" t="s">
        <v>5633</v>
      </c>
      <c r="AB37" s="11" t="s">
        <v>4348</v>
      </c>
      <c r="AC37" s="15" t="s">
        <v>8299</v>
      </c>
      <c r="AD37" s="11" t="s">
        <v>343</v>
      </c>
    </row>
    <row r="38" ht="15" spans="1:30">
      <c r="A38" s="10" t="s">
        <v>8303</v>
      </c>
      <c r="B38" s="10" t="s">
        <v>4309</v>
      </c>
      <c r="C38" s="10" t="s">
        <v>8304</v>
      </c>
      <c r="D38" s="10" t="s">
        <v>6221</v>
      </c>
      <c r="E38" s="10" t="s">
        <v>6278</v>
      </c>
      <c r="F38" s="10" t="s">
        <v>5671</v>
      </c>
      <c r="G38" s="10" t="s">
        <v>5512</v>
      </c>
      <c r="H38" s="10" t="s">
        <v>5665</v>
      </c>
      <c r="I38" s="10" t="s">
        <v>5193</v>
      </c>
      <c r="J38" s="10" t="s">
        <v>8305</v>
      </c>
      <c r="K38" s="10" t="s">
        <v>5503</v>
      </c>
      <c r="L38" s="10" t="s">
        <v>6274</v>
      </c>
      <c r="M38" s="19" t="s">
        <v>5777</v>
      </c>
      <c r="N38" s="19" t="s">
        <v>3870</v>
      </c>
      <c r="O38" s="10" t="s">
        <v>6396</v>
      </c>
      <c r="P38" s="10" t="s">
        <v>6635</v>
      </c>
      <c r="Q38" s="10" t="s">
        <v>5625</v>
      </c>
      <c r="R38" s="10" t="s">
        <v>7551</v>
      </c>
      <c r="S38" s="10" t="s">
        <v>5515</v>
      </c>
      <c r="T38" s="10" t="s">
        <v>5056</v>
      </c>
      <c r="U38" s="10" t="s">
        <v>5560</v>
      </c>
      <c r="V38" s="11" t="s">
        <v>4261</v>
      </c>
      <c r="W38" s="11" t="s">
        <v>5337</v>
      </c>
      <c r="X38" s="11" t="s">
        <v>5416</v>
      </c>
      <c r="Y38" s="11" t="s">
        <v>8306</v>
      </c>
      <c r="Z38" s="11" t="s">
        <v>7028</v>
      </c>
      <c r="AA38" s="11" t="s">
        <v>8307</v>
      </c>
      <c r="AB38" s="11" t="s">
        <v>4378</v>
      </c>
      <c r="AC38" s="11" t="s">
        <v>5509</v>
      </c>
      <c r="AD38" s="11" t="s">
        <v>557</v>
      </c>
    </row>
    <row r="39" ht="15" spans="1:30">
      <c r="A39" s="10" t="s">
        <v>346</v>
      </c>
      <c r="B39" s="10" t="s">
        <v>503</v>
      </c>
      <c r="C39" s="10" t="s">
        <v>8308</v>
      </c>
      <c r="D39" s="10" t="s">
        <v>6286</v>
      </c>
      <c r="E39" s="10" t="s">
        <v>6328</v>
      </c>
      <c r="F39" s="10" t="s">
        <v>5693</v>
      </c>
      <c r="G39" s="10" t="s">
        <v>5578</v>
      </c>
      <c r="H39" s="10" t="s">
        <v>5815</v>
      </c>
      <c r="I39" s="10" t="s">
        <v>5533</v>
      </c>
      <c r="J39" s="10" t="s">
        <v>5914</v>
      </c>
      <c r="K39" s="10" t="s">
        <v>5503</v>
      </c>
      <c r="L39" s="10" t="s">
        <v>6302</v>
      </c>
      <c r="M39" s="19" t="s">
        <v>5777</v>
      </c>
      <c r="N39" s="19" t="s">
        <v>4017</v>
      </c>
      <c r="O39" s="19" t="s">
        <v>4478</v>
      </c>
      <c r="P39" s="10" t="s">
        <v>6665</v>
      </c>
      <c r="Q39" s="10" t="s">
        <v>5850</v>
      </c>
      <c r="R39" s="10" t="s">
        <v>8309</v>
      </c>
      <c r="S39" s="10" t="s">
        <v>5563</v>
      </c>
      <c r="T39" s="10" t="s">
        <v>5059</v>
      </c>
      <c r="U39" s="10" t="s">
        <v>5689</v>
      </c>
      <c r="V39" s="11" t="s">
        <v>4264</v>
      </c>
      <c r="W39" s="11" t="s">
        <v>8310</v>
      </c>
      <c r="X39" s="11" t="s">
        <v>5539</v>
      </c>
      <c r="Y39" s="11" t="s">
        <v>8311</v>
      </c>
      <c r="Z39" s="11" t="s">
        <v>7046</v>
      </c>
      <c r="AA39" s="11" t="s">
        <v>8312</v>
      </c>
      <c r="AB39" s="11" t="s">
        <v>4431</v>
      </c>
      <c r="AC39" s="11" t="s">
        <v>8313</v>
      </c>
      <c r="AD39" s="11" t="s">
        <v>942</v>
      </c>
    </row>
    <row r="40" ht="15" spans="1:30">
      <c r="A40" s="10" t="s">
        <v>8314</v>
      </c>
      <c r="B40" s="10" t="s">
        <v>508</v>
      </c>
      <c r="C40" s="10" t="s">
        <v>6584</v>
      </c>
      <c r="D40" s="10" t="s">
        <v>6404</v>
      </c>
      <c r="E40" s="10" t="s">
        <v>6338</v>
      </c>
      <c r="F40" s="10" t="s">
        <v>5950</v>
      </c>
      <c r="G40" s="10" t="s">
        <v>5581</v>
      </c>
      <c r="H40" s="10" t="s">
        <v>8315</v>
      </c>
      <c r="I40" s="10" t="s">
        <v>5584</v>
      </c>
      <c r="J40" s="10" t="s">
        <v>5952</v>
      </c>
      <c r="K40" s="10" t="s">
        <v>5621</v>
      </c>
      <c r="L40" s="10" t="s">
        <v>7533</v>
      </c>
      <c r="M40" s="19" t="s">
        <v>5813</v>
      </c>
      <c r="N40" s="19" t="s">
        <v>4372</v>
      </c>
      <c r="O40" s="19" t="s">
        <v>4478</v>
      </c>
      <c r="P40" s="10" t="s">
        <v>6671</v>
      </c>
      <c r="Q40" s="10" t="s">
        <v>6215</v>
      </c>
      <c r="R40" s="10" t="s">
        <v>7748</v>
      </c>
      <c r="S40" s="10" t="s">
        <v>5761</v>
      </c>
      <c r="T40" s="10" t="s">
        <v>5229</v>
      </c>
      <c r="U40" s="10" t="s">
        <v>8316</v>
      </c>
      <c r="V40" s="11" t="s">
        <v>8317</v>
      </c>
      <c r="W40" s="11" t="s">
        <v>8318</v>
      </c>
      <c r="X40" s="11" t="s">
        <v>5661</v>
      </c>
      <c r="Y40" s="11" t="s">
        <v>6881</v>
      </c>
      <c r="Z40" s="11" t="s">
        <v>7366</v>
      </c>
      <c r="AA40" s="11" t="s">
        <v>5733</v>
      </c>
      <c r="AB40" s="11" t="s">
        <v>4708</v>
      </c>
      <c r="AC40" s="11" t="s">
        <v>5605</v>
      </c>
      <c r="AD40" s="11" t="s">
        <v>1205</v>
      </c>
    </row>
    <row r="41" ht="15" spans="1:30">
      <c r="A41" s="10" t="s">
        <v>8314</v>
      </c>
      <c r="B41" s="10" t="s">
        <v>513</v>
      </c>
      <c r="C41" s="10" t="s">
        <v>6605</v>
      </c>
      <c r="D41" s="10" t="s">
        <v>6458</v>
      </c>
      <c r="E41" s="10" t="s">
        <v>6398</v>
      </c>
      <c r="F41" s="10" t="s">
        <v>6298</v>
      </c>
      <c r="G41" s="10" t="s">
        <v>5581</v>
      </c>
      <c r="H41" s="10" t="s">
        <v>6739</v>
      </c>
      <c r="I41" s="10" t="s">
        <v>8319</v>
      </c>
      <c r="J41" s="10" t="s">
        <v>6584</v>
      </c>
      <c r="K41" s="10" t="s">
        <v>5657</v>
      </c>
      <c r="L41" s="10" t="s">
        <v>8320</v>
      </c>
      <c r="M41" s="10" t="s">
        <v>5815</v>
      </c>
      <c r="N41" s="10" t="s">
        <v>4449</v>
      </c>
      <c r="O41" s="10" t="s">
        <v>6623</v>
      </c>
      <c r="P41" s="10" t="s">
        <v>6673</v>
      </c>
      <c r="Q41" s="10" t="s">
        <v>6566</v>
      </c>
      <c r="R41" s="10" t="s">
        <v>1162</v>
      </c>
      <c r="S41" s="10" t="s">
        <v>5799</v>
      </c>
      <c r="T41" s="10" t="s">
        <v>5301</v>
      </c>
      <c r="U41" s="10" t="s">
        <v>5797</v>
      </c>
      <c r="V41" s="11" t="s">
        <v>5134</v>
      </c>
      <c r="W41" s="11" t="s">
        <v>6929</v>
      </c>
      <c r="X41" s="11" t="s">
        <v>8321</v>
      </c>
      <c r="Y41" s="11" t="s">
        <v>8322</v>
      </c>
      <c r="Z41" s="11" t="s">
        <v>8323</v>
      </c>
      <c r="AA41" s="11" t="s">
        <v>5739</v>
      </c>
      <c r="AB41" s="15" t="s">
        <v>4708</v>
      </c>
      <c r="AC41" s="11" t="s">
        <v>5884</v>
      </c>
      <c r="AD41" s="11" t="s">
        <v>5050</v>
      </c>
    </row>
    <row r="42" ht="15" spans="1:30">
      <c r="A42" s="10" t="s">
        <v>352</v>
      </c>
      <c r="B42" s="10" t="s">
        <v>518</v>
      </c>
      <c r="C42" s="10" t="s">
        <v>6621</v>
      </c>
      <c r="D42" s="10" t="s">
        <v>6510</v>
      </c>
      <c r="E42" s="10" t="s">
        <v>6502</v>
      </c>
      <c r="F42" s="10" t="s">
        <v>6436</v>
      </c>
      <c r="G42" s="10" t="s">
        <v>5613</v>
      </c>
      <c r="H42" s="10" t="s">
        <v>6751</v>
      </c>
      <c r="I42" s="10" t="s">
        <v>5994</v>
      </c>
      <c r="J42" s="10" t="s">
        <v>6875</v>
      </c>
      <c r="K42" s="10" t="s">
        <v>6480</v>
      </c>
      <c r="L42" s="10" t="s">
        <v>6532</v>
      </c>
      <c r="M42" s="19" t="s">
        <v>6095</v>
      </c>
      <c r="N42" s="19" t="s">
        <v>4690</v>
      </c>
      <c r="O42" s="19" t="s">
        <v>6641</v>
      </c>
      <c r="P42" s="10" t="s">
        <v>6815</v>
      </c>
      <c r="Q42" s="10" t="s">
        <v>8324</v>
      </c>
      <c r="R42" s="10" t="s">
        <v>1266</v>
      </c>
      <c r="S42" s="10" t="s">
        <v>5898</v>
      </c>
      <c r="T42" s="10" t="s">
        <v>5524</v>
      </c>
      <c r="U42" s="10" t="s">
        <v>5958</v>
      </c>
      <c r="V42" s="11" t="s">
        <v>5152</v>
      </c>
      <c r="W42" s="11" t="s">
        <v>7144</v>
      </c>
      <c r="X42" s="11" t="s">
        <v>8325</v>
      </c>
      <c r="Y42" s="11" t="s">
        <v>7408</v>
      </c>
      <c r="Z42" s="11" t="s">
        <v>8326</v>
      </c>
      <c r="AA42" s="11" t="s">
        <v>5769</v>
      </c>
      <c r="AB42" s="11" t="s">
        <v>5196</v>
      </c>
      <c r="AC42" s="11" t="s">
        <v>5934</v>
      </c>
      <c r="AD42" s="11" t="s">
        <v>5065</v>
      </c>
    </row>
    <row r="43" ht="15" spans="1:30">
      <c r="A43" s="10" t="s">
        <v>358</v>
      </c>
      <c r="B43" s="10" t="s">
        <v>8327</v>
      </c>
      <c r="C43" s="10" t="s">
        <v>8328</v>
      </c>
      <c r="D43" s="10" t="s">
        <v>6556</v>
      </c>
      <c r="E43" s="10" t="s">
        <v>6544</v>
      </c>
      <c r="F43" s="10" t="s">
        <v>6554</v>
      </c>
      <c r="G43" s="10" t="s">
        <v>5687</v>
      </c>
      <c r="H43" s="10" t="s">
        <v>6938</v>
      </c>
      <c r="I43" s="10" t="s">
        <v>5996</v>
      </c>
      <c r="J43" s="10" t="s">
        <v>6891</v>
      </c>
      <c r="K43" s="10" t="s">
        <v>6504</v>
      </c>
      <c r="L43" s="10" t="s">
        <v>6534</v>
      </c>
      <c r="M43" s="19" t="s">
        <v>6241</v>
      </c>
      <c r="N43" s="19" t="s">
        <v>5146</v>
      </c>
      <c r="O43" s="19" t="s">
        <v>6919</v>
      </c>
      <c r="P43" s="10" t="s">
        <v>6839</v>
      </c>
      <c r="Q43" s="10" t="s">
        <v>6669</v>
      </c>
      <c r="R43" s="10" t="s">
        <v>1613</v>
      </c>
      <c r="S43" s="10" t="s">
        <v>5976</v>
      </c>
      <c r="T43" s="10" t="s">
        <v>5651</v>
      </c>
      <c r="U43" s="10" t="s">
        <v>6209</v>
      </c>
      <c r="V43" s="11" t="s">
        <v>5372</v>
      </c>
      <c r="W43" s="11" t="s">
        <v>7302</v>
      </c>
      <c r="X43" s="11" t="s">
        <v>6010</v>
      </c>
      <c r="Y43" s="11" t="s">
        <v>7513</v>
      </c>
      <c r="Z43" s="11" t="s">
        <v>233</v>
      </c>
      <c r="AA43" s="11" t="s">
        <v>8329</v>
      </c>
      <c r="AB43" s="11" t="s">
        <v>5340</v>
      </c>
      <c r="AC43" s="11" t="s">
        <v>6071</v>
      </c>
      <c r="AD43" s="11" t="s">
        <v>5068</v>
      </c>
    </row>
    <row r="44" ht="15" spans="1:30">
      <c r="A44" s="10" t="s">
        <v>8330</v>
      </c>
      <c r="B44" s="10" t="s">
        <v>523</v>
      </c>
      <c r="C44" s="10" t="s">
        <v>622</v>
      </c>
      <c r="D44" s="10" t="s">
        <v>6685</v>
      </c>
      <c r="E44" s="10" t="s">
        <v>6560</v>
      </c>
      <c r="F44" s="10" t="s">
        <v>6667</v>
      </c>
      <c r="G44" s="10" t="s">
        <v>5805</v>
      </c>
      <c r="H44" s="10" t="s">
        <v>6964</v>
      </c>
      <c r="I44" s="10" t="s">
        <v>6151</v>
      </c>
      <c r="J44" s="10" t="s">
        <v>6944</v>
      </c>
      <c r="K44" s="10" t="s">
        <v>6530</v>
      </c>
      <c r="L44" s="10" t="s">
        <v>6538</v>
      </c>
      <c r="M44" s="19" t="s">
        <v>6241</v>
      </c>
      <c r="N44" s="19" t="s">
        <v>5894</v>
      </c>
      <c r="O44" s="19" t="s">
        <v>6944</v>
      </c>
      <c r="P44" s="10" t="s">
        <v>7174</v>
      </c>
      <c r="Q44" s="10" t="s">
        <v>6954</v>
      </c>
      <c r="R44" s="10" t="s">
        <v>1616</v>
      </c>
      <c r="S44" s="10" t="s">
        <v>6097</v>
      </c>
      <c r="T44" s="10" t="s">
        <v>5653</v>
      </c>
      <c r="U44" s="10" t="s">
        <v>6402</v>
      </c>
      <c r="V44" s="11" t="s">
        <v>5404</v>
      </c>
      <c r="W44" s="11" t="s">
        <v>7418</v>
      </c>
      <c r="X44" s="11" t="s">
        <v>8331</v>
      </c>
      <c r="Y44" s="11" t="s">
        <v>7894</v>
      </c>
      <c r="Z44" s="11" t="s">
        <v>1223</v>
      </c>
      <c r="AA44" s="11" t="s">
        <v>5924</v>
      </c>
      <c r="AB44" s="11" t="s">
        <v>5854</v>
      </c>
      <c r="AC44" s="11" t="s">
        <v>6288</v>
      </c>
      <c r="AD44" s="11" t="s">
        <v>5089</v>
      </c>
    </row>
    <row r="45" ht="15" spans="1:30">
      <c r="A45" s="10" t="s">
        <v>6743</v>
      </c>
      <c r="B45" s="10" t="s">
        <v>8332</v>
      </c>
      <c r="C45" s="10" t="s">
        <v>8333</v>
      </c>
      <c r="D45" s="10" t="s">
        <v>6791</v>
      </c>
      <c r="E45" s="10" t="s">
        <v>6687</v>
      </c>
      <c r="F45" s="10" t="s">
        <v>6789</v>
      </c>
      <c r="G45" s="10" t="s">
        <v>5888</v>
      </c>
      <c r="H45" s="10" t="s">
        <v>6972</v>
      </c>
      <c r="I45" s="10" t="s">
        <v>6169</v>
      </c>
      <c r="J45" s="10" t="s">
        <v>7210</v>
      </c>
      <c r="K45" s="10" t="s">
        <v>6536</v>
      </c>
      <c r="L45" s="10" t="s">
        <v>6542</v>
      </c>
      <c r="M45" s="10" t="s">
        <v>6262</v>
      </c>
      <c r="N45" s="10" t="s">
        <v>6008</v>
      </c>
      <c r="O45" s="19" t="s">
        <v>7006</v>
      </c>
      <c r="P45" s="10" t="s">
        <v>7240</v>
      </c>
      <c r="Q45" s="10" t="s">
        <v>6956</v>
      </c>
      <c r="R45" s="10" t="s">
        <v>1619</v>
      </c>
      <c r="S45" s="10" t="s">
        <v>6199</v>
      </c>
      <c r="T45" s="10" t="s">
        <v>5673</v>
      </c>
      <c r="U45" s="10" t="s">
        <v>6406</v>
      </c>
      <c r="V45" s="11" t="s">
        <v>5826</v>
      </c>
      <c r="W45" s="11" t="s">
        <v>7509</v>
      </c>
      <c r="X45" s="11" t="s">
        <v>6129</v>
      </c>
      <c r="Y45" s="11" t="s">
        <v>7898</v>
      </c>
      <c r="Z45" s="11" t="s">
        <v>1578</v>
      </c>
      <c r="AA45" s="11" t="s">
        <v>8334</v>
      </c>
      <c r="AB45" s="11" t="s">
        <v>5998</v>
      </c>
      <c r="AC45" s="11" t="s">
        <v>6428</v>
      </c>
      <c r="AD45" s="11" t="s">
        <v>5092</v>
      </c>
    </row>
    <row r="46" ht="15" spans="1:30">
      <c r="A46" s="10" t="s">
        <v>8335</v>
      </c>
      <c r="B46" s="10" t="s">
        <v>528</v>
      </c>
      <c r="C46" s="10" t="s">
        <v>6891</v>
      </c>
      <c r="D46" s="10" t="s">
        <v>6859</v>
      </c>
      <c r="E46" s="10" t="s">
        <v>6689</v>
      </c>
      <c r="F46" s="10" t="s">
        <v>7002</v>
      </c>
      <c r="G46" s="10" t="s">
        <v>5908</v>
      </c>
      <c r="H46" s="10" t="s">
        <v>6996</v>
      </c>
      <c r="I46" s="10" t="s">
        <v>6486</v>
      </c>
      <c r="J46" s="10" t="s">
        <v>7244</v>
      </c>
      <c r="K46" s="10" t="s">
        <v>6574</v>
      </c>
      <c r="L46" s="10" t="s">
        <v>6546</v>
      </c>
      <c r="M46" s="19" t="s">
        <v>6272</v>
      </c>
      <c r="N46" s="19" t="s">
        <v>8336</v>
      </c>
      <c r="O46" s="19" t="s">
        <v>7006</v>
      </c>
      <c r="P46" s="10" t="s">
        <v>7242</v>
      </c>
      <c r="Q46" s="10" t="s">
        <v>6980</v>
      </c>
      <c r="R46" s="10" t="s">
        <v>1622</v>
      </c>
      <c r="S46" s="10" t="s">
        <v>6438</v>
      </c>
      <c r="T46" s="10" t="s">
        <v>8337</v>
      </c>
      <c r="U46" s="10" t="s">
        <v>6759</v>
      </c>
      <c r="V46" s="11" t="s">
        <v>5828</v>
      </c>
      <c r="W46" s="11" t="s">
        <v>233</v>
      </c>
      <c r="X46" s="11" t="s">
        <v>8338</v>
      </c>
      <c r="Y46" s="11" t="s">
        <v>1127</v>
      </c>
      <c r="Z46" s="11" t="s">
        <v>1911</v>
      </c>
      <c r="AA46" s="15" t="s">
        <v>8334</v>
      </c>
      <c r="AB46" s="15" t="s">
        <v>5998</v>
      </c>
      <c r="AC46" s="11" t="s">
        <v>6430</v>
      </c>
      <c r="AD46" s="11" t="s">
        <v>5101</v>
      </c>
    </row>
    <row r="47" ht="15" spans="1:30">
      <c r="A47" s="10" t="s">
        <v>8339</v>
      </c>
      <c r="B47" s="10" t="s">
        <v>8340</v>
      </c>
      <c r="C47" s="10" t="s">
        <v>8341</v>
      </c>
      <c r="D47" s="10" t="s">
        <v>6899</v>
      </c>
      <c r="E47" s="10" t="s">
        <v>6691</v>
      </c>
      <c r="F47" s="10" t="s">
        <v>7100</v>
      </c>
      <c r="G47" s="10" t="s">
        <v>5960</v>
      </c>
      <c r="H47" s="10" t="s">
        <v>7018</v>
      </c>
      <c r="I47" s="10" t="s">
        <v>6596</v>
      </c>
      <c r="J47" s="10" t="s">
        <v>8326</v>
      </c>
      <c r="K47" s="10" t="s">
        <v>6574</v>
      </c>
      <c r="L47" s="19" t="s">
        <v>6709</v>
      </c>
      <c r="M47" s="19" t="s">
        <v>6440</v>
      </c>
      <c r="N47" s="19" t="s">
        <v>6304</v>
      </c>
      <c r="O47" s="19" t="s">
        <v>7258</v>
      </c>
      <c r="P47" s="10" t="s">
        <v>7282</v>
      </c>
      <c r="Q47" s="10" t="s">
        <v>8342</v>
      </c>
      <c r="R47" s="10" t="s">
        <v>1625</v>
      </c>
      <c r="S47" s="10" t="s">
        <v>6711</v>
      </c>
      <c r="T47" s="10" t="s">
        <v>6000</v>
      </c>
      <c r="U47" s="10" t="s">
        <v>6875</v>
      </c>
      <c r="V47" s="11" t="s">
        <v>5830</v>
      </c>
      <c r="W47" s="11" t="s">
        <v>961</v>
      </c>
      <c r="X47" s="11" t="s">
        <v>6237</v>
      </c>
      <c r="Y47" s="11" t="s">
        <v>1581</v>
      </c>
      <c r="Z47" s="11" t="s">
        <v>3459</v>
      </c>
      <c r="AA47" s="11" t="s">
        <v>6047</v>
      </c>
      <c r="AB47" s="11" t="s">
        <v>8343</v>
      </c>
      <c r="AC47" s="11" t="s">
        <v>6432</v>
      </c>
      <c r="AD47" s="11" t="s">
        <v>5110</v>
      </c>
    </row>
    <row r="48" ht="15" spans="1:30">
      <c r="A48" s="10" t="s">
        <v>8344</v>
      </c>
      <c r="B48" s="10" t="s">
        <v>533</v>
      </c>
      <c r="C48" s="10" t="s">
        <v>6968</v>
      </c>
      <c r="D48" s="10" t="s">
        <v>6921</v>
      </c>
      <c r="E48" s="10" t="s">
        <v>6773</v>
      </c>
      <c r="F48" s="10" t="s">
        <v>7180</v>
      </c>
      <c r="G48" s="10" t="s">
        <v>5962</v>
      </c>
      <c r="H48" s="10" t="s">
        <v>7084</v>
      </c>
      <c r="I48" s="10" t="s">
        <v>6815</v>
      </c>
      <c r="J48" s="10" t="s">
        <v>7414</v>
      </c>
      <c r="K48" s="10" t="s">
        <v>6933</v>
      </c>
      <c r="L48" s="19" t="s">
        <v>6785</v>
      </c>
      <c r="M48" s="19" t="s">
        <v>6669</v>
      </c>
      <c r="N48" s="19" t="s">
        <v>6408</v>
      </c>
      <c r="O48" s="19" t="s">
        <v>7579</v>
      </c>
      <c r="P48" s="10" t="s">
        <v>7284</v>
      </c>
      <c r="Q48" s="10" t="s">
        <v>6994</v>
      </c>
      <c r="R48" s="10" t="s">
        <v>2122</v>
      </c>
      <c r="S48" s="10" t="s">
        <v>6779</v>
      </c>
      <c r="T48" s="10" t="s">
        <v>6877</v>
      </c>
      <c r="U48" s="10" t="s">
        <v>7008</v>
      </c>
      <c r="V48" s="11" t="s">
        <v>5936</v>
      </c>
      <c r="W48" s="11" t="s">
        <v>1223</v>
      </c>
      <c r="X48" s="11" t="s">
        <v>6264</v>
      </c>
      <c r="Y48" s="11" t="s">
        <v>2814</v>
      </c>
      <c r="Z48" s="15" t="s">
        <v>3459</v>
      </c>
      <c r="AA48" s="11" t="s">
        <v>6201</v>
      </c>
      <c r="AB48" s="11" t="s">
        <v>6290</v>
      </c>
      <c r="AC48" s="11" t="s">
        <v>6552</v>
      </c>
      <c r="AD48" s="11" t="s">
        <v>5113</v>
      </c>
    </row>
    <row r="49" ht="15" spans="1:30">
      <c r="A49" s="10" t="s">
        <v>364</v>
      </c>
      <c r="B49" s="10" t="s">
        <v>538</v>
      </c>
      <c r="C49" s="10" t="s">
        <v>627</v>
      </c>
      <c r="D49" s="10" t="s">
        <v>7046</v>
      </c>
      <c r="E49" s="10" t="s">
        <v>6777</v>
      </c>
      <c r="F49" s="10" t="s">
        <v>7471</v>
      </c>
      <c r="G49" s="10" t="s">
        <v>5962</v>
      </c>
      <c r="H49" s="10" t="s">
        <v>7234</v>
      </c>
      <c r="I49" s="10" t="s">
        <v>6988</v>
      </c>
      <c r="J49" s="10" t="s">
        <v>7432</v>
      </c>
      <c r="K49" s="10" t="s">
        <v>7072</v>
      </c>
      <c r="L49" s="10" t="s">
        <v>6827</v>
      </c>
      <c r="M49" s="10" t="s">
        <v>6946</v>
      </c>
      <c r="N49" s="10" t="s">
        <v>8345</v>
      </c>
      <c r="O49" s="19" t="s">
        <v>1462</v>
      </c>
      <c r="P49" s="10" t="s">
        <v>7372</v>
      </c>
      <c r="Q49" s="10" t="s">
        <v>7044</v>
      </c>
      <c r="R49" s="19" t="s">
        <v>3248</v>
      </c>
      <c r="S49" s="10" t="s">
        <v>6962</v>
      </c>
      <c r="T49" s="10" t="s">
        <v>7040</v>
      </c>
      <c r="U49" s="10" t="s">
        <v>7010</v>
      </c>
      <c r="V49" s="11" t="s">
        <v>5978</v>
      </c>
      <c r="W49" s="11" t="s">
        <v>1578</v>
      </c>
      <c r="X49" s="11" t="s">
        <v>6558</v>
      </c>
      <c r="Y49" s="11" t="s">
        <v>2817</v>
      </c>
      <c r="Z49" s="11" t="s">
        <v>4020</v>
      </c>
      <c r="AA49" s="11" t="s">
        <v>6320</v>
      </c>
      <c r="AB49" s="11" t="s">
        <v>6462</v>
      </c>
      <c r="AC49" s="11" t="s">
        <v>6705</v>
      </c>
      <c r="AD49" s="11" t="s">
        <v>7186</v>
      </c>
    </row>
    <row r="50" ht="15" spans="1:30">
      <c r="A50" s="10" t="s">
        <v>370</v>
      </c>
      <c r="B50" s="10" t="s">
        <v>543</v>
      </c>
      <c r="C50" s="10" t="s">
        <v>8346</v>
      </c>
      <c r="D50" s="10" t="s">
        <v>7164</v>
      </c>
      <c r="E50" s="10" t="s">
        <v>6909</v>
      </c>
      <c r="F50" s="10" t="s">
        <v>7583</v>
      </c>
      <c r="G50" s="10" t="s">
        <v>6025</v>
      </c>
      <c r="H50" s="10" t="s">
        <v>7236</v>
      </c>
      <c r="I50" s="10" t="s">
        <v>7020</v>
      </c>
      <c r="J50" s="10" t="s">
        <v>8347</v>
      </c>
      <c r="K50" s="10" t="s">
        <v>7072</v>
      </c>
      <c r="L50" s="10" t="s">
        <v>6968</v>
      </c>
      <c r="M50" s="19" t="s">
        <v>7030</v>
      </c>
      <c r="N50" s="19" t="s">
        <v>6572</v>
      </c>
      <c r="O50" s="19" t="s">
        <v>3501</v>
      </c>
      <c r="P50" s="10" t="s">
        <v>7591</v>
      </c>
      <c r="Q50" s="10" t="s">
        <v>7096</v>
      </c>
      <c r="R50" s="23" t="s">
        <v>3248</v>
      </c>
      <c r="S50" s="10" t="s">
        <v>8348</v>
      </c>
      <c r="T50" s="15" t="s">
        <v>7040</v>
      </c>
      <c r="U50" s="10" t="s">
        <v>7156</v>
      </c>
      <c r="V50" s="11" t="s">
        <v>8349</v>
      </c>
      <c r="W50" s="11" t="s">
        <v>1911</v>
      </c>
      <c r="X50" s="11" t="s">
        <v>6633</v>
      </c>
      <c r="Y50" s="11" t="s">
        <v>8350</v>
      </c>
      <c r="Z50" s="11" t="s">
        <v>5641</v>
      </c>
      <c r="AA50" s="11" t="s">
        <v>8351</v>
      </c>
      <c r="AB50" s="11" t="s">
        <v>6468</v>
      </c>
      <c r="AC50" s="11" t="s">
        <v>6787</v>
      </c>
      <c r="AD50" s="11" t="s">
        <v>4948</v>
      </c>
    </row>
    <row r="51" ht="15" spans="1:30">
      <c r="A51" s="10" t="s">
        <v>376</v>
      </c>
      <c r="B51" s="10" t="s">
        <v>8352</v>
      </c>
      <c r="C51" s="10" t="s">
        <v>7098</v>
      </c>
      <c r="D51" s="10" t="s">
        <v>7332</v>
      </c>
      <c r="E51" s="10" t="s">
        <v>7124</v>
      </c>
      <c r="F51" s="10" t="s">
        <v>7756</v>
      </c>
      <c r="G51" s="10" t="s">
        <v>6127</v>
      </c>
      <c r="H51" s="10" t="s">
        <v>7368</v>
      </c>
      <c r="I51" s="10" t="s">
        <v>7034</v>
      </c>
      <c r="J51" s="10" t="s">
        <v>8353</v>
      </c>
      <c r="K51" s="10" t="s">
        <v>7108</v>
      </c>
      <c r="L51" s="10" t="s">
        <v>7056</v>
      </c>
      <c r="M51" s="19" t="s">
        <v>7072</v>
      </c>
      <c r="N51" s="19" t="s">
        <v>6643</v>
      </c>
      <c r="O51" s="19" t="s">
        <v>6031</v>
      </c>
      <c r="P51" s="10" t="s">
        <v>7611</v>
      </c>
      <c r="Q51" s="10" t="s">
        <v>7098</v>
      </c>
      <c r="R51" s="10" t="s">
        <v>3551</v>
      </c>
      <c r="S51" s="15" t="s">
        <v>8348</v>
      </c>
      <c r="T51" s="10" t="s">
        <v>7042</v>
      </c>
      <c r="U51" s="10" t="s">
        <v>7310</v>
      </c>
      <c r="V51" s="11" t="s">
        <v>6400</v>
      </c>
      <c r="W51" s="11" t="s">
        <v>2451</v>
      </c>
      <c r="X51" s="11" t="s">
        <v>8354</v>
      </c>
      <c r="Y51" s="11" t="s">
        <v>3843</v>
      </c>
      <c r="Z51" s="15" t="s">
        <v>5641</v>
      </c>
      <c r="AA51" s="11" t="s">
        <v>6408</v>
      </c>
      <c r="AB51" s="11" t="s">
        <v>6695</v>
      </c>
      <c r="AC51" s="11" t="s">
        <v>8355</v>
      </c>
      <c r="AD51" s="11" t="s">
        <v>7198</v>
      </c>
    </row>
    <row r="52" ht="15" spans="1:30">
      <c r="A52" s="10" t="s">
        <v>8356</v>
      </c>
      <c r="B52" s="10" t="s">
        <v>548</v>
      </c>
      <c r="C52" s="10" t="s">
        <v>8357</v>
      </c>
      <c r="D52" s="10" t="s">
        <v>7412</v>
      </c>
      <c r="E52" s="10" t="s">
        <v>7134</v>
      </c>
      <c r="F52" s="10" t="s">
        <v>7786</v>
      </c>
      <c r="G52" s="10" t="s">
        <v>6141</v>
      </c>
      <c r="H52" s="10" t="s">
        <v>7386</v>
      </c>
      <c r="I52" s="10" t="s">
        <v>7086</v>
      </c>
      <c r="J52" s="10" t="s">
        <v>8358</v>
      </c>
      <c r="K52" s="10" t="s">
        <v>7553</v>
      </c>
      <c r="L52" s="10" t="s">
        <v>7178</v>
      </c>
      <c r="M52" s="19" t="s">
        <v>8359</v>
      </c>
      <c r="N52" s="19" t="s">
        <v>6645</v>
      </c>
      <c r="O52" s="19" t="s">
        <v>6601</v>
      </c>
      <c r="P52" s="10" t="s">
        <v>7611</v>
      </c>
      <c r="Q52" s="10" t="s">
        <v>7172</v>
      </c>
      <c r="R52" s="10" t="s">
        <v>3735</v>
      </c>
      <c r="S52" s="10" t="s">
        <v>7336</v>
      </c>
      <c r="T52" s="15" t="s">
        <v>7042</v>
      </c>
      <c r="U52" s="10" t="s">
        <v>7354</v>
      </c>
      <c r="V52" s="11" t="s">
        <v>6444</v>
      </c>
      <c r="W52" s="11" t="s">
        <v>4020</v>
      </c>
      <c r="X52" s="11" t="s">
        <v>6679</v>
      </c>
      <c r="Y52" s="11" t="s">
        <v>8360</v>
      </c>
      <c r="Z52" s="11" t="s">
        <v>6629</v>
      </c>
      <c r="AA52" s="11" t="s">
        <v>8361</v>
      </c>
      <c r="AB52" s="11" t="s">
        <v>6815</v>
      </c>
      <c r="AC52" s="15" t="s">
        <v>8355</v>
      </c>
      <c r="AD52" s="11" t="s">
        <v>8362</v>
      </c>
    </row>
    <row r="53" ht="15" spans="1:30">
      <c r="A53" s="10" t="s">
        <v>8356</v>
      </c>
      <c r="B53" s="10" t="s">
        <v>553</v>
      </c>
      <c r="C53" s="10" t="s">
        <v>632</v>
      </c>
      <c r="D53" s="10" t="s">
        <v>7416</v>
      </c>
      <c r="E53" s="10" t="s">
        <v>7252</v>
      </c>
      <c r="F53" s="10" t="s">
        <v>7808</v>
      </c>
      <c r="G53" s="10" t="s">
        <v>6243</v>
      </c>
      <c r="H53" s="10" t="s">
        <v>7503</v>
      </c>
      <c r="I53" s="10" t="s">
        <v>7232</v>
      </c>
      <c r="J53" s="10" t="s">
        <v>8363</v>
      </c>
      <c r="K53" s="10" t="s">
        <v>7555</v>
      </c>
      <c r="L53" s="10" t="s">
        <v>7481</v>
      </c>
      <c r="M53" s="10" t="s">
        <v>7172</v>
      </c>
      <c r="N53" s="10" t="s">
        <v>6663</v>
      </c>
      <c r="O53" s="19" t="s">
        <v>7714</v>
      </c>
      <c r="P53" s="10" t="s">
        <v>7613</v>
      </c>
      <c r="Q53" s="10" t="s">
        <v>7430</v>
      </c>
      <c r="R53" s="10" t="s">
        <v>4007</v>
      </c>
      <c r="S53" s="15" t="s">
        <v>7336</v>
      </c>
      <c r="T53" s="10" t="s">
        <v>7136</v>
      </c>
      <c r="U53" s="10" t="s">
        <v>7364</v>
      </c>
      <c r="V53" s="11" t="s">
        <v>6677</v>
      </c>
      <c r="W53" s="11" t="s">
        <v>6629</v>
      </c>
      <c r="X53" s="15" t="s">
        <v>6815</v>
      </c>
      <c r="Y53" s="11" t="s">
        <v>4958</v>
      </c>
      <c r="Z53" s="11" t="s">
        <v>6631</v>
      </c>
      <c r="AA53" s="11" t="s">
        <v>6849</v>
      </c>
      <c r="AB53" s="11" t="s">
        <v>8364</v>
      </c>
      <c r="AC53" s="15" t="s">
        <v>8355</v>
      </c>
      <c r="AD53" s="11" t="s">
        <v>8365</v>
      </c>
    </row>
    <row r="54" ht="15" spans="1:30">
      <c r="A54" s="10" t="s">
        <v>8366</v>
      </c>
      <c r="B54" s="10" t="s">
        <v>7310</v>
      </c>
      <c r="C54" s="10" t="s">
        <v>637</v>
      </c>
      <c r="D54" s="10" t="s">
        <v>7529</v>
      </c>
      <c r="E54" s="10" t="s">
        <v>7314</v>
      </c>
      <c r="F54" s="10" t="s">
        <v>4091</v>
      </c>
      <c r="G54" s="10" t="s">
        <v>6243</v>
      </c>
      <c r="H54" s="10" t="s">
        <v>7682</v>
      </c>
      <c r="I54" s="10" t="s">
        <v>7384</v>
      </c>
      <c r="J54" s="10" t="s">
        <v>8367</v>
      </c>
      <c r="K54" s="10" t="s">
        <v>7762</v>
      </c>
      <c r="L54" s="10" t="s">
        <v>7513</v>
      </c>
      <c r="M54" s="19" t="s">
        <v>7328</v>
      </c>
      <c r="N54" s="19" t="s">
        <v>6986</v>
      </c>
      <c r="O54" s="19" t="s">
        <v>1465</v>
      </c>
      <c r="P54" s="10" t="s">
        <v>7613</v>
      </c>
      <c r="Q54" s="10" t="s">
        <v>7617</v>
      </c>
      <c r="R54" s="10" t="s">
        <v>4215</v>
      </c>
      <c r="S54" s="10" t="s">
        <v>7390</v>
      </c>
      <c r="T54" s="10" t="s">
        <v>7138</v>
      </c>
      <c r="U54" s="10" t="s">
        <v>7442</v>
      </c>
      <c r="V54" s="11" t="s">
        <v>6966</v>
      </c>
      <c r="W54" s="11" t="s">
        <v>6631</v>
      </c>
      <c r="X54" s="11" t="s">
        <v>6821</v>
      </c>
      <c r="Y54" s="11" t="s">
        <v>8368</v>
      </c>
      <c r="Z54" s="11" t="s">
        <v>8369</v>
      </c>
      <c r="AA54" s="11" t="s">
        <v>8370</v>
      </c>
      <c r="AB54" s="11" t="s">
        <v>6940</v>
      </c>
      <c r="AC54" s="15" t="s">
        <v>8355</v>
      </c>
      <c r="AD54" s="11" t="s">
        <v>1405</v>
      </c>
    </row>
    <row r="55" ht="15" spans="1:30">
      <c r="A55" s="10" t="s">
        <v>382</v>
      </c>
      <c r="B55" s="10" t="s">
        <v>558</v>
      </c>
      <c r="C55" s="10" t="s">
        <v>8371</v>
      </c>
      <c r="D55" s="10" t="s">
        <v>7573</v>
      </c>
      <c r="E55" s="10" t="s">
        <v>7392</v>
      </c>
      <c r="F55" s="10" t="s">
        <v>5834</v>
      </c>
      <c r="G55" s="10" t="s">
        <v>6310</v>
      </c>
      <c r="H55" s="10" t="s">
        <v>7682</v>
      </c>
      <c r="I55" s="10" t="s">
        <v>7535</v>
      </c>
      <c r="J55" s="10" t="s">
        <v>7646</v>
      </c>
      <c r="K55" s="10" t="s">
        <v>7814</v>
      </c>
      <c r="L55" s="10" t="s">
        <v>7513</v>
      </c>
      <c r="M55" s="19" t="s">
        <v>7382</v>
      </c>
      <c r="N55" s="19" t="s">
        <v>6992</v>
      </c>
      <c r="O55" s="19" t="s">
        <v>3504</v>
      </c>
      <c r="P55" s="10" t="s">
        <v>7615</v>
      </c>
      <c r="Q55" s="10" t="s">
        <v>7686</v>
      </c>
      <c r="R55" s="15" t="s">
        <v>4215</v>
      </c>
      <c r="S55" s="10" t="s">
        <v>7448</v>
      </c>
      <c r="T55" s="10" t="s">
        <v>7140</v>
      </c>
      <c r="U55" s="10" t="s">
        <v>7493</v>
      </c>
      <c r="V55" s="11" t="s">
        <v>7162</v>
      </c>
      <c r="W55" s="11" t="s">
        <v>7000</v>
      </c>
      <c r="X55" s="11" t="s">
        <v>6823</v>
      </c>
      <c r="Y55" s="11" t="s">
        <v>5602</v>
      </c>
      <c r="Z55" s="15" t="s">
        <v>8369</v>
      </c>
      <c r="AA55" s="15" t="s">
        <v>8370</v>
      </c>
      <c r="AB55" s="11" t="s">
        <v>7114</v>
      </c>
      <c r="AC55" s="11" t="s">
        <v>8372</v>
      </c>
      <c r="AD55" s="11" t="s">
        <v>5175</v>
      </c>
    </row>
    <row r="56" ht="15" spans="1:30">
      <c r="A56" s="10" t="s">
        <v>8373</v>
      </c>
      <c r="B56" s="10" t="s">
        <v>562</v>
      </c>
      <c r="C56" s="10" t="s">
        <v>8374</v>
      </c>
      <c r="D56" s="10" t="s">
        <v>7664</v>
      </c>
      <c r="E56" s="10" t="s">
        <v>7467</v>
      </c>
      <c r="F56" s="10" t="s">
        <v>6488</v>
      </c>
      <c r="G56" s="10" t="s">
        <v>6719</v>
      </c>
      <c r="H56" s="10" t="s">
        <v>7684</v>
      </c>
      <c r="I56" s="10" t="s">
        <v>7684</v>
      </c>
      <c r="J56" s="10" t="s">
        <v>8375</v>
      </c>
      <c r="K56" s="10" t="s">
        <v>7895</v>
      </c>
      <c r="L56" s="10" t="s">
        <v>7605</v>
      </c>
      <c r="M56" s="19" t="s">
        <v>7463</v>
      </c>
      <c r="N56" s="19" t="s">
        <v>7479</v>
      </c>
      <c r="O56" s="19" t="s">
        <v>6033</v>
      </c>
      <c r="P56" s="10" t="s">
        <v>7856</v>
      </c>
      <c r="Q56" s="10" t="s">
        <v>7760</v>
      </c>
      <c r="R56" s="10" t="s">
        <v>4380</v>
      </c>
      <c r="S56" s="10" t="s">
        <v>7469</v>
      </c>
      <c r="T56" s="10" t="s">
        <v>7142</v>
      </c>
      <c r="U56" s="10" t="s">
        <v>7632</v>
      </c>
      <c r="V56" s="11" t="s">
        <v>7515</v>
      </c>
      <c r="W56" s="11" t="s">
        <v>8376</v>
      </c>
      <c r="X56" s="11" t="s">
        <v>8377</v>
      </c>
      <c r="Y56" s="11" t="s">
        <v>6069</v>
      </c>
      <c r="Z56" s="11" t="s">
        <v>7050</v>
      </c>
      <c r="AA56" s="11" t="s">
        <v>7312</v>
      </c>
      <c r="AB56" s="11" t="s">
        <v>7246</v>
      </c>
      <c r="AC56" s="15" t="s">
        <v>8372</v>
      </c>
      <c r="AD56" s="11" t="s">
        <v>8378</v>
      </c>
    </row>
    <row r="57" ht="15" spans="1:30">
      <c r="A57" s="10" t="s">
        <v>8379</v>
      </c>
      <c r="B57" s="10" t="s">
        <v>566</v>
      </c>
      <c r="C57" s="10" t="s">
        <v>642</v>
      </c>
      <c r="D57" s="10" t="s">
        <v>7726</v>
      </c>
      <c r="E57" s="10" t="s">
        <v>7539</v>
      </c>
      <c r="F57" s="10" t="s">
        <v>7846</v>
      </c>
      <c r="G57" s="10" t="s">
        <v>7022</v>
      </c>
      <c r="H57" s="10" t="s">
        <v>7896</v>
      </c>
      <c r="I57" s="10" t="s">
        <v>7750</v>
      </c>
      <c r="J57" s="10" t="s">
        <v>7704</v>
      </c>
      <c r="K57" s="35" t="s">
        <v>3333</v>
      </c>
      <c r="L57" s="10" t="s">
        <v>7630</v>
      </c>
      <c r="M57" s="19" t="s">
        <v>7465</v>
      </c>
      <c r="N57" s="19" t="s">
        <v>7517</v>
      </c>
      <c r="O57" s="19" t="s">
        <v>6603</v>
      </c>
      <c r="P57" s="10" t="s">
        <v>7873</v>
      </c>
      <c r="Q57" s="10" t="s">
        <v>7854</v>
      </c>
      <c r="R57" s="19" t="s">
        <v>4843</v>
      </c>
      <c r="S57" s="10" t="s">
        <v>7628</v>
      </c>
      <c r="T57" s="10" t="s">
        <v>7338</v>
      </c>
      <c r="U57" s="10" t="s">
        <v>7654</v>
      </c>
      <c r="V57" s="11" t="s">
        <v>7710</v>
      </c>
      <c r="W57" s="11" t="s">
        <v>7798</v>
      </c>
      <c r="X57" s="11" t="s">
        <v>7108</v>
      </c>
      <c r="Y57" s="11" t="s">
        <v>6260</v>
      </c>
      <c r="Z57" s="15" t="s">
        <v>7050</v>
      </c>
      <c r="AA57" s="11" t="s">
        <v>7634</v>
      </c>
      <c r="AB57" s="11" t="s">
        <v>7537</v>
      </c>
      <c r="AC57" s="15" t="s">
        <v>8372</v>
      </c>
      <c r="AD57" s="11" t="s">
        <v>7523</v>
      </c>
    </row>
    <row r="58" ht="15" spans="1:30">
      <c r="A58" s="10" t="s">
        <v>8380</v>
      </c>
      <c r="B58" s="10" t="s">
        <v>570</v>
      </c>
      <c r="C58" s="10" t="s">
        <v>648</v>
      </c>
      <c r="D58" s="10" t="s">
        <v>7766</v>
      </c>
      <c r="E58" s="10" t="s">
        <v>7680</v>
      </c>
      <c r="F58" s="10" t="s">
        <v>7888</v>
      </c>
      <c r="G58" s="10" t="s">
        <v>7609</v>
      </c>
      <c r="H58" s="10" t="s">
        <v>3744</v>
      </c>
      <c r="I58" s="10" t="s">
        <v>7818</v>
      </c>
      <c r="J58" s="10" t="s">
        <v>7816</v>
      </c>
      <c r="K58" s="35" t="s">
        <v>3333</v>
      </c>
      <c r="L58" s="36" t="s">
        <v>7884</v>
      </c>
      <c r="M58" s="19" t="s">
        <v>7475</v>
      </c>
      <c r="N58" s="19" t="s">
        <v>7517</v>
      </c>
      <c r="O58" s="19" t="s">
        <v>7716</v>
      </c>
      <c r="P58" s="10" t="s">
        <v>7875</v>
      </c>
      <c r="Q58" s="10" t="s">
        <v>7876</v>
      </c>
      <c r="R58" s="23" t="s">
        <v>4843</v>
      </c>
      <c r="S58" s="10" t="s">
        <v>7800</v>
      </c>
      <c r="T58" s="37" t="s">
        <v>8381</v>
      </c>
      <c r="U58" s="10" t="s">
        <v>7862</v>
      </c>
      <c r="V58" s="11" t="s">
        <v>7758</v>
      </c>
      <c r="W58" s="11" t="s">
        <v>7868</v>
      </c>
      <c r="X58" s="11" t="s">
        <v>8382</v>
      </c>
      <c r="Y58" s="11" t="s">
        <v>6627</v>
      </c>
      <c r="Z58" s="11" t="s">
        <v>7798</v>
      </c>
      <c r="AA58" s="11" t="s">
        <v>7870</v>
      </c>
      <c r="AB58" s="11" t="s">
        <v>7752</v>
      </c>
      <c r="AC58" s="11" t="s">
        <v>8383</v>
      </c>
      <c r="AD58" s="11" t="s">
        <v>7736</v>
      </c>
    </row>
    <row r="59" ht="15" spans="1:30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4"/>
      <c r="AC59" s="15" t="s">
        <v>8383</v>
      </c>
      <c r="AD59" s="15"/>
    </row>
    <row r="60" ht="15" spans="1:3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4"/>
      <c r="AC60" s="11" t="s">
        <v>7036</v>
      </c>
      <c r="AD60" s="27"/>
    </row>
    <row r="61" ht="15" spans="1:30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8"/>
      <c r="S61" s="38"/>
      <c r="T61" s="38"/>
      <c r="U61" s="38"/>
      <c r="V61" s="38"/>
      <c r="W61" s="38"/>
      <c r="X61" s="15"/>
      <c r="Y61" s="15"/>
      <c r="Z61" s="15"/>
      <c r="AA61" s="15"/>
      <c r="AB61" s="5"/>
      <c r="AC61" s="15" t="s">
        <v>7036</v>
      </c>
      <c r="AD61" s="5"/>
    </row>
    <row r="62" ht="15" spans="1:30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8"/>
      <c r="S62" s="28"/>
      <c r="T62" s="28"/>
      <c r="U62" s="28"/>
      <c r="V62" s="28"/>
      <c r="W62" s="28"/>
      <c r="X62" s="28"/>
      <c r="Y62" s="28"/>
      <c r="Z62" s="28"/>
      <c r="AA62" s="28"/>
      <c r="AC62" s="11" t="s">
        <v>7038</v>
      </c>
      <c r="AD62" s="5"/>
    </row>
    <row r="63" ht="15" spans="1:30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28"/>
      <c r="S63" s="28"/>
      <c r="T63" s="28"/>
      <c r="U63" s="28"/>
      <c r="V63" s="28"/>
      <c r="W63" s="28"/>
      <c r="X63" s="28"/>
      <c r="Y63" s="15"/>
      <c r="Z63" s="15"/>
      <c r="AA63" s="15"/>
      <c r="AC63" s="15" t="s">
        <v>7038</v>
      </c>
      <c r="AD63" s="5"/>
    </row>
    <row r="64" ht="15" spans="1:30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28"/>
      <c r="S64" s="28"/>
      <c r="T64" s="28"/>
      <c r="U64" s="28"/>
      <c r="V64" s="28"/>
      <c r="W64" s="28"/>
      <c r="X64" s="28"/>
      <c r="Y64" s="15"/>
      <c r="Z64" s="15"/>
      <c r="AA64" s="15"/>
      <c r="AC64" s="15" t="s">
        <v>7038</v>
      </c>
      <c r="AD64" s="5"/>
    </row>
    <row r="65" ht="15" spans="1:30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15"/>
      <c r="S65" s="15"/>
      <c r="T65" s="15"/>
      <c r="U65" s="15"/>
      <c r="V65" s="15"/>
      <c r="W65" s="15"/>
      <c r="X65" s="15"/>
      <c r="Y65" s="15"/>
      <c r="Z65" s="15"/>
      <c r="AA65" s="15"/>
      <c r="AC65" s="11" t="s">
        <v>7266</v>
      </c>
      <c r="AD65" s="5"/>
    </row>
    <row r="66" ht="15" spans="1:30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15"/>
      <c r="S66" s="15"/>
      <c r="T66" s="15"/>
      <c r="U66" s="15"/>
      <c r="V66" s="15"/>
      <c r="W66" s="15"/>
      <c r="X66" s="15"/>
      <c r="Y66" s="15"/>
      <c r="Z66" s="15"/>
      <c r="AA66" s="15"/>
      <c r="AC66" s="11" t="s">
        <v>7702</v>
      </c>
      <c r="AD66" s="5"/>
    </row>
    <row r="67" ht="15" spans="1:30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15"/>
      <c r="S67" s="15"/>
      <c r="T67" s="15"/>
      <c r="U67" s="15"/>
      <c r="V67" s="15"/>
      <c r="W67" s="15"/>
      <c r="X67" s="15"/>
      <c r="Y67" s="15"/>
      <c r="Z67" s="15"/>
      <c r="AA67" s="15"/>
      <c r="AC67" s="11" t="s">
        <v>7738</v>
      </c>
      <c r="AD67" s="5"/>
    </row>
    <row r="68" ht="15" spans="1:30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15"/>
      <c r="S68" s="15"/>
      <c r="T68" s="15"/>
      <c r="U68" s="15"/>
      <c r="V68" s="15"/>
      <c r="W68" s="15"/>
      <c r="X68" s="15"/>
      <c r="Y68" s="15"/>
      <c r="Z68" s="15"/>
      <c r="AA68" s="15"/>
      <c r="AC68" s="11" t="s">
        <v>7794</v>
      </c>
      <c r="AD68" s="5"/>
    </row>
    <row r="69" ht="15" spans="1:30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C69" s="5"/>
      <c r="AD69" s="5"/>
    </row>
    <row r="70" ht="15" spans="1:30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C70" s="5"/>
      <c r="AD70" s="5"/>
    </row>
    <row r="71" ht="15" spans="1:30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C71" s="5"/>
      <c r="AD71" s="5"/>
    </row>
    <row r="72" ht="15" spans="1:30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C72" s="5"/>
      <c r="AD72" s="5"/>
    </row>
    <row r="73" ht="15" spans="1:30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C73" s="5"/>
      <c r="AD73" s="5"/>
    </row>
    <row r="74" ht="15" spans="1:30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C74" s="5"/>
      <c r="AD74" s="5"/>
    </row>
    <row r="75" ht="15" spans="1:30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C75" s="5"/>
      <c r="AD75" s="5"/>
    </row>
    <row r="76" ht="15" spans="1:30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ht="15" spans="1:30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ht="15" spans="1:30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ht="15" spans="1:30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5"/>
      <c r="Z79" s="5"/>
      <c r="AA79" s="5"/>
    </row>
    <row r="80" ht="15" spans="1:30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</row>
    <row r="81" ht="15" spans="1:2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5"/>
      <c r="S81" s="5"/>
      <c r="T81" s="5"/>
      <c r="U81" s="5"/>
      <c r="V81" s="5"/>
      <c r="W81" s="5"/>
      <c r="X81" s="5"/>
    </row>
    <row r="82" ht="15" spans="1:2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ht="15" spans="1:2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ht="15" spans="1:2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ht="12.75" spans="1:2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110" ht="15" spans="18:27">
      <c r="Y110" s="21"/>
      <c r="Z110" s="21"/>
      <c r="AA110" s="21"/>
    </row>
    <row r="111" ht="15" spans="18:27">
      <c r="Y111" s="21"/>
      <c r="Z111" s="21"/>
      <c r="AA111" s="21"/>
    </row>
    <row r="112" ht="15" spans="18:27"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 ht="15" spans="1:29"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ht="15" spans="1:29"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 ht="15" spans="1:29"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ht="15" spans="1:29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 ht="15" spans="1:29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ht="15" spans="1:29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 ht="15" spans="1:29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ht="15" spans="1:29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 ht="15" spans="1:29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ht="15" spans="1:29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C122" s="15"/>
    </row>
    <row r="123" ht="15" spans="1:29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C123" s="15"/>
    </row>
    <row r="124" ht="15" spans="1:29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C124" s="15"/>
    </row>
    <row r="125" ht="15" spans="1:29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C125" s="15"/>
    </row>
    <row r="126" ht="15" spans="1:29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C126" s="15"/>
    </row>
    <row r="127" ht="15" spans="1:29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C127" s="15"/>
    </row>
    <row r="128" ht="15" spans="1:29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C128" s="15"/>
    </row>
    <row r="129" ht="15" spans="1:29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C129" s="15"/>
    </row>
    <row r="130" ht="15" spans="1:29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C130" s="15"/>
    </row>
    <row r="131" ht="15" spans="1:29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C131" s="15"/>
    </row>
    <row r="132" ht="15" spans="1:29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C132" s="15"/>
    </row>
    <row r="133" ht="15" spans="1:29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C133" s="15"/>
    </row>
    <row r="134" ht="15" spans="1:29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C134" s="15"/>
    </row>
    <row r="135" ht="15" spans="1:29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C135" s="15"/>
    </row>
    <row r="136" ht="15" spans="1:29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C136" s="15"/>
    </row>
    <row r="137" ht="15" spans="1:29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C137" s="21"/>
    </row>
    <row r="138" ht="15" spans="1:29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C138" s="21"/>
    </row>
    <row r="139" ht="15" spans="1:29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C139" s="21"/>
    </row>
    <row r="140" ht="15" spans="1:29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C140" s="21"/>
    </row>
    <row r="141" ht="15" spans="1:29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C141" s="21"/>
    </row>
    <row r="142" ht="15" spans="1:29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C142" s="21"/>
    </row>
    <row r="143" ht="15" spans="1:29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C143" s="21"/>
    </row>
    <row r="144" ht="15" spans="1:29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C144" s="21"/>
    </row>
    <row r="145" ht="15" spans="1:29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C145" s="21"/>
    </row>
    <row r="146" ht="15" spans="1:29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C146" s="21"/>
    </row>
    <row r="147" ht="15" spans="1:29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C147" s="21"/>
    </row>
    <row r="148" ht="15" spans="1:29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C148" s="21"/>
    </row>
    <row r="149" ht="15" spans="1:29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C149" s="21"/>
    </row>
    <row r="150" ht="15" spans="1:29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C150" s="21"/>
    </row>
    <row r="151" ht="15" spans="1:29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C151" s="21"/>
    </row>
    <row r="152" ht="15" spans="1:29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C152" s="21"/>
    </row>
    <row r="153" ht="15" spans="1:29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C153" s="21"/>
    </row>
    <row r="154" ht="15" spans="1:29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C154" s="21"/>
    </row>
    <row r="155" ht="15" spans="1:29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C155" s="21"/>
    </row>
    <row r="156" ht="15" spans="1:29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C156" s="21"/>
    </row>
    <row r="157" ht="15" spans="1:29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C157" s="21"/>
    </row>
    <row r="158" ht="15" spans="1:29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C158" s="21"/>
    </row>
    <row r="159" ht="15" spans="1:2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C159" s="21"/>
    </row>
    <row r="160" ht="15" spans="1:29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C160" s="21"/>
    </row>
    <row r="161" ht="15" spans="1:29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C161" s="21"/>
    </row>
    <row r="162" ht="15" spans="1:29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C162" s="21"/>
    </row>
    <row r="163" ht="15" spans="1:29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C163" s="21"/>
    </row>
    <row r="164" ht="15" spans="1:29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C164" s="21"/>
    </row>
    <row r="165" ht="15" spans="1:29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C165" s="21"/>
    </row>
    <row r="166" ht="15" spans="1:29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C166" s="21"/>
    </row>
    <row r="167" ht="15" spans="1:29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C167" s="21"/>
    </row>
    <row r="168" ht="15" spans="1:29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C168" s="21"/>
    </row>
    <row r="169" ht="15" spans="1:2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C169" s="21"/>
    </row>
    <row r="170" ht="15" spans="1:29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C170" s="21"/>
    </row>
    <row r="171" ht="15" spans="1:29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C171" s="21"/>
    </row>
    <row r="172" ht="15" spans="1:29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C172" s="21"/>
    </row>
    <row r="173" ht="15" spans="1:29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C173" s="21"/>
    </row>
    <row r="174" ht="15" spans="1:29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C174" s="21"/>
    </row>
    <row r="175" ht="15" spans="1:29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C175" s="21"/>
    </row>
    <row r="176" ht="15" spans="1:29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C176" s="21"/>
    </row>
    <row r="177" ht="15" spans="1:29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C177" s="21"/>
    </row>
    <row r="178" ht="15" spans="1:29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C178" s="21"/>
    </row>
    <row r="179" ht="15" spans="1:2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C179" s="21"/>
    </row>
    <row r="180" ht="15" spans="1:29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C180" s="21"/>
    </row>
    <row r="181" ht="15" spans="1:29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C181" s="21"/>
    </row>
    <row r="182" ht="15" spans="1:29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C182" s="21"/>
    </row>
    <row r="183" ht="15" spans="1:29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C183" s="21"/>
    </row>
    <row r="184" ht="15" spans="1:29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C184" s="21"/>
    </row>
    <row r="185" ht="15" spans="1:29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C185" s="21"/>
    </row>
    <row r="186" ht="15" spans="1:29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C186" s="21"/>
    </row>
    <row r="187" ht="15" spans="1:29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C187" s="21"/>
    </row>
    <row r="188" ht="15" spans="1:29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C188" s="21"/>
    </row>
    <row r="189" ht="15" spans="1:2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C189" s="21"/>
    </row>
    <row r="190" ht="15" spans="1:29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C190" s="21"/>
    </row>
    <row r="191" ht="15" spans="1:29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C191" s="21"/>
    </row>
    <row r="192" ht="15" spans="1:29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C192" s="21"/>
    </row>
    <row r="193" ht="15" spans="1:29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C193" s="21"/>
    </row>
    <row r="194" ht="15" spans="1:29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C194" s="21"/>
    </row>
    <row r="195" ht="15" spans="1:29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C195" s="21"/>
    </row>
    <row r="196" ht="15" spans="1:29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C196" s="21"/>
    </row>
    <row r="197" ht="15" spans="1:29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C197" s="21"/>
    </row>
    <row r="198" ht="15" spans="1:29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C198" s="21"/>
    </row>
    <row r="199" ht="15" spans="1:2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C199" s="21"/>
    </row>
    <row r="200" ht="15" spans="1:29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C200" s="21"/>
    </row>
    <row r="201" ht="15" spans="1:29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C201" s="21"/>
    </row>
    <row r="202" ht="15" spans="1:29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C202" s="21"/>
    </row>
    <row r="203" ht="15" spans="1:29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C203" s="21"/>
    </row>
    <row r="204" ht="15" spans="1:29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C204" s="21"/>
    </row>
    <row r="205" ht="15" spans="1:29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C205" s="21"/>
    </row>
    <row r="206" ht="15" spans="1:29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C206" s="21"/>
    </row>
    <row r="207" ht="15" spans="1:29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C207" s="21"/>
    </row>
    <row r="208" ht="15" spans="1:29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C208" s="21"/>
    </row>
    <row r="209" ht="15" spans="1:2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C209" s="21"/>
    </row>
    <row r="210" ht="15" spans="1:29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C210" s="21"/>
    </row>
    <row r="211" ht="15" spans="1:29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C211" s="21"/>
    </row>
    <row r="212" ht="15" spans="1:29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C212" s="21"/>
    </row>
    <row r="213" ht="15" spans="1:29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C213" s="21"/>
    </row>
    <row r="214" ht="15" spans="1:29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C214" s="21"/>
    </row>
    <row r="215" ht="15" spans="1:29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C215" s="21"/>
    </row>
    <row r="216" ht="15" spans="1:29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C216" s="21"/>
    </row>
    <row r="217" ht="15" spans="1:29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C217" s="21"/>
    </row>
    <row r="218" ht="15" spans="1:29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C218" s="21"/>
    </row>
    <row r="219" ht="15" spans="1:2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C219" s="21"/>
    </row>
    <row r="220" ht="15" spans="1:29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C220" s="21"/>
    </row>
    <row r="221" ht="15" spans="1:29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C221" s="21"/>
    </row>
    <row r="222" ht="15" spans="1:29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C222" s="21"/>
    </row>
    <row r="223" ht="15" spans="1:29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C223" s="21"/>
    </row>
    <row r="224" ht="15" spans="1:29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C224" s="21"/>
    </row>
    <row r="225" ht="15" spans="1:29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C225" s="21"/>
    </row>
    <row r="226" ht="15" spans="1:29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C226" s="21"/>
    </row>
    <row r="227" ht="15" spans="1:29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C227" s="21"/>
    </row>
    <row r="228" ht="15" spans="1:29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C228" s="21"/>
    </row>
    <row r="229" ht="15" spans="1:2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C229" s="21"/>
    </row>
    <row r="230" ht="15" spans="1:29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C230" s="21"/>
    </row>
    <row r="231" ht="15" spans="1:29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C231" s="21"/>
    </row>
    <row r="232" ht="15" spans="1:29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C232" s="21"/>
    </row>
    <row r="233" ht="15" spans="1:29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C233" s="21"/>
    </row>
    <row r="234" ht="15" spans="1:29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C234" s="21"/>
    </row>
    <row r="235" ht="15" spans="1:29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C235" s="21"/>
    </row>
    <row r="236" ht="15" spans="1:29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C236" s="21"/>
    </row>
    <row r="237" ht="15" spans="1:29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C237" s="21"/>
    </row>
    <row r="238" ht="15" spans="1:29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C238" s="21"/>
    </row>
    <row r="239" ht="15" spans="1:2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C239" s="21"/>
    </row>
    <row r="240" ht="15" spans="1:29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C240" s="21"/>
    </row>
    <row r="241" ht="15" spans="1:29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C241" s="21"/>
    </row>
    <row r="242" ht="15" spans="1:29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C242" s="21"/>
    </row>
    <row r="243" ht="15" spans="1:29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C243" s="21"/>
    </row>
    <row r="244" ht="15" spans="1:29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C244" s="21"/>
    </row>
    <row r="245" ht="15" spans="1:29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C245" s="21"/>
    </row>
    <row r="246" ht="15" spans="1:29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C246" s="21"/>
    </row>
    <row r="247" ht="15" spans="1:29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C247" s="21"/>
    </row>
    <row r="248" ht="15" spans="1:29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C248" s="21"/>
    </row>
    <row r="249" ht="15" spans="1:2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C249" s="21"/>
    </row>
    <row r="250" ht="15" spans="1:29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C250" s="21"/>
    </row>
    <row r="251" ht="15" spans="1:29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C251" s="21"/>
    </row>
    <row r="252" ht="15" spans="1:29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C252" s="21"/>
    </row>
    <row r="253" ht="15" spans="1:29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C253" s="21"/>
    </row>
    <row r="254" ht="15" spans="1:29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C254" s="21"/>
    </row>
    <row r="255" ht="15" spans="1:29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C255" s="21"/>
    </row>
    <row r="256" ht="15" spans="1:29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C256" s="21"/>
    </row>
    <row r="257" ht="15" spans="1:29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C257" s="21"/>
    </row>
    <row r="258" ht="15" spans="1:29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C258" s="21"/>
    </row>
    <row r="259" ht="15" spans="1:2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C259" s="21"/>
    </row>
    <row r="260" ht="15" spans="1:29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C260" s="21"/>
    </row>
    <row r="261" ht="15" spans="1:29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C261" s="21"/>
    </row>
    <row r="262" ht="15" spans="1:29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C262" s="21"/>
    </row>
    <row r="263" ht="15" spans="1:29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C263" s="21"/>
    </row>
    <row r="264" ht="15" spans="1:29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C264" s="21"/>
    </row>
    <row r="265" ht="15" spans="1:29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C265" s="21"/>
    </row>
    <row r="266" ht="15" spans="1:29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C266" s="21"/>
    </row>
    <row r="267" ht="15" spans="1:29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C267" s="21"/>
    </row>
    <row r="268" ht="15" spans="1:29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C268" s="21"/>
    </row>
    <row r="269" ht="15" spans="1:2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C269" s="21"/>
    </row>
    <row r="270" ht="15" spans="1:29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C270" s="21"/>
    </row>
    <row r="271" ht="15" spans="1:29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C271" s="21"/>
    </row>
    <row r="272" ht="15" spans="1:29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C272" s="21"/>
    </row>
    <row r="273" ht="15" spans="1:29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C273" s="21"/>
    </row>
    <row r="274" ht="15" spans="1:29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C274" s="21"/>
    </row>
    <row r="275" ht="15" spans="1:29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C275" s="21"/>
    </row>
    <row r="276" ht="15" spans="1:29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C276" s="21"/>
    </row>
    <row r="277" ht="15" spans="1:29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C277" s="21"/>
    </row>
    <row r="278" ht="15" spans="1:29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C278" s="21"/>
    </row>
    <row r="279" ht="15" spans="1:2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C279" s="21"/>
    </row>
    <row r="280" ht="15" spans="1:29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C280" s="21"/>
    </row>
    <row r="281" ht="15" spans="1:29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C281" s="21"/>
    </row>
    <row r="282" ht="15" spans="1:29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C282" s="21"/>
    </row>
    <row r="283" ht="15" spans="1:29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C283" s="21"/>
    </row>
    <row r="284" ht="15" spans="1:29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C284" s="21"/>
    </row>
    <row r="285" ht="15" spans="1:29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C285" s="21"/>
    </row>
    <row r="286" ht="15" spans="1:29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C286" s="21"/>
    </row>
    <row r="287" ht="15" spans="1:29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C287" s="21"/>
    </row>
    <row r="288" ht="15" spans="1:29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C288" s="21"/>
    </row>
    <row r="289" ht="15" spans="1:2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C289" s="21"/>
    </row>
    <row r="290" ht="15" spans="1:29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C290" s="21"/>
    </row>
    <row r="291" ht="15" spans="1:29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C291" s="21"/>
    </row>
    <row r="292" ht="15" spans="1:29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C292" s="21"/>
    </row>
    <row r="293" ht="15" spans="1:29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C293" s="21"/>
    </row>
    <row r="294" ht="15" spans="1:29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C294" s="21"/>
    </row>
    <row r="295" ht="15" spans="1:29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C295" s="21"/>
    </row>
    <row r="296" ht="15" spans="1:29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C296" s="21"/>
    </row>
    <row r="297" ht="15" spans="1:29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C297" s="21"/>
    </row>
    <row r="298" ht="15" spans="1:29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C298" s="21"/>
    </row>
    <row r="299" ht="15" spans="1:2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C299" s="21"/>
    </row>
    <row r="300" ht="15" spans="1:29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C300" s="21"/>
    </row>
    <row r="301" ht="15" spans="1:29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C301" s="21"/>
    </row>
    <row r="302" ht="15" spans="1:29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C302" s="21"/>
    </row>
    <row r="303" ht="15" spans="1:29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C303" s="21"/>
    </row>
    <row r="304" ht="15" spans="1:29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C304" s="21"/>
    </row>
    <row r="305" ht="15" spans="1:29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C305" s="21"/>
    </row>
    <row r="306" ht="15" spans="1:29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C306" s="21"/>
    </row>
    <row r="307" ht="15" spans="1:29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C307" s="21"/>
    </row>
    <row r="308" ht="15" spans="1:29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C308" s="21"/>
    </row>
    <row r="309" ht="15" spans="1:2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C309" s="21"/>
    </row>
    <row r="310" ht="15" spans="1:29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C310" s="21"/>
    </row>
    <row r="311" ht="15" spans="1:29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C311" s="21"/>
    </row>
    <row r="312" ht="15" spans="1:29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C312" s="21"/>
    </row>
    <row r="313" ht="15" spans="1:29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C313" s="21"/>
    </row>
    <row r="314" ht="15" spans="1:29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C314" s="21"/>
    </row>
    <row r="315" ht="15" spans="1:29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C315" s="21"/>
    </row>
    <row r="316" ht="15" spans="1:29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C316" s="21"/>
    </row>
    <row r="317" ht="15" spans="1:29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C317" s="21"/>
    </row>
    <row r="318" ht="15" spans="1:29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C318" s="21"/>
    </row>
    <row r="319" ht="15" spans="1:2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C319" s="21"/>
    </row>
    <row r="320" ht="15" spans="1:29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C320" s="21"/>
    </row>
    <row r="321" ht="15" spans="1:29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C321" s="21"/>
    </row>
    <row r="322" ht="15" spans="1:29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C322" s="21"/>
    </row>
    <row r="323" ht="15" spans="1:29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C323" s="21"/>
    </row>
    <row r="324" ht="15" spans="1:29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C324" s="21"/>
    </row>
    <row r="325" ht="15" spans="1:29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C325" s="21"/>
    </row>
    <row r="326" ht="15" spans="1:29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C326" s="21"/>
    </row>
    <row r="327" ht="15" spans="1:29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C327" s="21"/>
    </row>
    <row r="328" ht="15" spans="1:29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C328" s="21"/>
    </row>
    <row r="329" ht="15" spans="1:2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C329" s="21"/>
    </row>
    <row r="330" ht="15" spans="1:29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C330" s="21"/>
    </row>
    <row r="331" ht="15" spans="1:29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C331" s="21"/>
    </row>
    <row r="332" ht="15" spans="1:29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C332" s="21"/>
    </row>
    <row r="333" ht="15" spans="1:29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C333" s="21"/>
    </row>
    <row r="334" ht="15" spans="1:29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C334" s="21"/>
    </row>
    <row r="335" ht="15" spans="1:29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C335" s="21"/>
    </row>
    <row r="336" ht="15" spans="1:29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C336" s="21"/>
    </row>
    <row r="337" ht="15" spans="1:29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C337" s="21"/>
    </row>
    <row r="338" ht="15" spans="1:29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C338" s="21"/>
    </row>
    <row r="339" ht="15" spans="1:2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C339" s="21"/>
    </row>
    <row r="340" ht="15" spans="1:29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C340" s="21"/>
    </row>
    <row r="341" ht="15" spans="1:29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C341" s="21"/>
    </row>
    <row r="342" ht="15" spans="1:29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C342" s="21"/>
    </row>
    <row r="343" ht="15" spans="1:29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C343" s="21"/>
    </row>
    <row r="344" ht="15" spans="1:29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C344" s="21"/>
    </row>
    <row r="345" ht="15" spans="1:29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C345" s="21"/>
    </row>
    <row r="346" ht="15" spans="1:29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C346" s="21"/>
    </row>
    <row r="347" ht="15" spans="1:29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C347" s="21"/>
    </row>
    <row r="348" ht="15" spans="1:29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C348" s="21"/>
    </row>
    <row r="349" ht="15" spans="1:2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C349" s="21"/>
    </row>
    <row r="350" ht="15" spans="1:29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C350" s="21"/>
    </row>
    <row r="351" ht="15" spans="1:29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C351" s="21"/>
    </row>
    <row r="352" ht="15" spans="1:29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C352" s="21"/>
    </row>
    <row r="353" ht="15" spans="1:29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C353" s="21"/>
    </row>
    <row r="354" ht="15" spans="1:29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C354" s="21"/>
    </row>
    <row r="355" ht="15" spans="1:29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C355" s="21"/>
    </row>
    <row r="356" ht="15" spans="1:29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C356" s="21"/>
    </row>
    <row r="357" ht="15" spans="1:29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C357" s="21"/>
    </row>
    <row r="358" ht="15" spans="1:29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C358" s="21"/>
    </row>
    <row r="359" ht="15" spans="1:2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C359" s="21"/>
    </row>
    <row r="360" ht="15" spans="1:29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C360" s="21"/>
    </row>
    <row r="361" ht="15" spans="1:29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C361" s="21"/>
    </row>
    <row r="362" ht="15" spans="1:29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C362" s="21"/>
    </row>
    <row r="363" ht="15" spans="1:29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C363" s="21"/>
    </row>
    <row r="364" ht="15" spans="1:29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C364" s="21"/>
    </row>
    <row r="365" ht="15" spans="1:29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C365" s="21"/>
    </row>
    <row r="366" ht="15" spans="1:29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C366" s="21"/>
    </row>
    <row r="367" ht="15" spans="1:29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C367" s="21"/>
    </row>
    <row r="368" ht="15" spans="1:29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C368" s="21"/>
    </row>
    <row r="369" ht="15" spans="1:2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C369" s="21"/>
    </row>
    <row r="370" ht="15" spans="1:29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C370" s="21"/>
    </row>
    <row r="371" ht="15" spans="1:29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C371" s="21"/>
    </row>
    <row r="372" ht="15" spans="1:29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C372" s="21"/>
    </row>
    <row r="373" ht="15" spans="1:29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C373" s="21"/>
    </row>
    <row r="374" ht="15" spans="1:29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C374" s="21"/>
    </row>
    <row r="375" ht="15" spans="1:29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C375" s="21"/>
    </row>
    <row r="376" ht="15" spans="1:29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C376" s="21"/>
    </row>
    <row r="377" ht="15" spans="1:29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C377" s="21"/>
    </row>
    <row r="378" ht="15" spans="1:29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C378" s="21"/>
    </row>
    <row r="379" ht="15" spans="1:2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C379" s="21"/>
    </row>
    <row r="380" ht="15" spans="1:29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C380" s="21"/>
    </row>
    <row r="381" ht="15" spans="1:29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C381" s="21"/>
    </row>
    <row r="382" ht="15" spans="1:29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C382" s="21"/>
    </row>
    <row r="383" ht="15" spans="1:29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C383" s="21"/>
    </row>
    <row r="384" ht="15" spans="1:29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C384" s="21"/>
    </row>
    <row r="385" ht="15" spans="1:29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C385" s="21"/>
    </row>
    <row r="386" ht="15" spans="1:29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C386" s="21"/>
    </row>
    <row r="387" ht="15" spans="1:29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C387" s="21"/>
    </row>
    <row r="388" ht="15" spans="1:29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C388" s="21"/>
    </row>
    <row r="389" ht="15" spans="1:2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C389" s="21"/>
    </row>
    <row r="390" ht="15" spans="1:29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C390" s="21"/>
    </row>
    <row r="391" ht="15" spans="1:29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C391" s="21"/>
    </row>
    <row r="392" ht="15" spans="1:29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C392" s="21"/>
    </row>
    <row r="393" ht="15" spans="1:29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C393" s="21"/>
    </row>
    <row r="394" ht="15" spans="1:29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C394" s="21"/>
    </row>
    <row r="395" ht="15" spans="1:29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C395" s="21"/>
    </row>
    <row r="396" ht="15" spans="1:29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C396" s="21"/>
    </row>
    <row r="397" ht="15" spans="1:29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C397" s="21"/>
    </row>
    <row r="398" ht="15" spans="1:29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C398" s="21"/>
    </row>
    <row r="399" ht="15" spans="1:2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C399" s="21"/>
    </row>
    <row r="400" ht="15" spans="1:29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C400" s="21"/>
    </row>
    <row r="401" ht="15" spans="1:29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C401" s="21"/>
    </row>
    <row r="402" ht="15" spans="1:29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C402" s="21"/>
    </row>
    <row r="403" ht="15" spans="1:29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C403" s="21"/>
    </row>
    <row r="404" ht="15" spans="1:29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C404" s="21"/>
    </row>
    <row r="405" ht="15" spans="1:29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C405" s="21"/>
    </row>
    <row r="406" ht="15" spans="1:29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C406" s="21"/>
    </row>
    <row r="407" ht="15" spans="1:29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C407" s="21"/>
    </row>
    <row r="408" ht="15" spans="1:29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C408" s="21"/>
    </row>
    <row r="409" ht="15" spans="1:2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C409" s="21"/>
    </row>
    <row r="410" ht="15" spans="1:29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C410" s="21"/>
    </row>
    <row r="411" ht="15" spans="1:29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C411" s="21"/>
    </row>
    <row r="412" ht="15" spans="1:29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C412" s="21"/>
    </row>
    <row r="413" ht="15" spans="1:29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C413" s="21"/>
    </row>
    <row r="414" ht="15" spans="1:29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C414" s="21"/>
    </row>
    <row r="415" ht="15" spans="1:29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C415" s="21"/>
    </row>
    <row r="416" ht="15" spans="1:29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C416" s="21"/>
    </row>
    <row r="417" ht="15" spans="1:29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C417" s="21"/>
    </row>
    <row r="418" ht="15" spans="1:29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C418" s="21"/>
    </row>
    <row r="419" ht="15" spans="1:2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C419" s="21"/>
    </row>
    <row r="420" ht="15" spans="1:29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C420" s="21"/>
    </row>
    <row r="421" ht="15" spans="1:29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C421" s="21"/>
    </row>
    <row r="422" ht="15" spans="1:29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C422" s="21"/>
    </row>
    <row r="423" ht="15" spans="1:29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C423" s="21"/>
    </row>
    <row r="424" ht="15" spans="1:29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C424" s="21"/>
    </row>
    <row r="425" ht="15" spans="1:29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C425" s="21"/>
    </row>
    <row r="426" ht="15" spans="1:29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C426" s="21"/>
    </row>
    <row r="427" ht="15" spans="1:29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C427" s="21"/>
    </row>
    <row r="428" ht="15" spans="1:29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C428" s="21"/>
    </row>
    <row r="429" ht="15" spans="1:2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C429" s="21"/>
    </row>
    <row r="430" ht="15" spans="1:29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C430" s="21"/>
    </row>
    <row r="431" ht="15" spans="1:29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C431" s="21"/>
    </row>
    <row r="432" ht="15" spans="1:29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C432" s="21"/>
    </row>
    <row r="433" ht="15" spans="1:29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C433" s="21"/>
    </row>
    <row r="434" ht="15" spans="1:29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C434" s="21"/>
    </row>
    <row r="435" ht="15" spans="1:29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C435" s="21"/>
    </row>
    <row r="436" ht="15" spans="1:29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C436" s="21"/>
    </row>
    <row r="437" ht="15" spans="1:29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C437" s="21"/>
    </row>
    <row r="438" ht="15" spans="1:29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C438" s="21"/>
    </row>
    <row r="439" ht="15" spans="1:2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C439" s="21"/>
    </row>
    <row r="440" ht="15" spans="1:29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C440" s="21"/>
    </row>
    <row r="441" ht="15" spans="1:29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C441" s="21"/>
    </row>
    <row r="442" ht="15" spans="1:29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C442" s="21"/>
    </row>
    <row r="443" ht="15" spans="1:29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C443" s="21"/>
    </row>
    <row r="444" ht="15" spans="1:29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C444" s="21"/>
    </row>
    <row r="445" ht="15" spans="1:29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C445" s="21"/>
    </row>
    <row r="446" ht="15" spans="1:29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C446" s="21"/>
    </row>
    <row r="447" ht="15" spans="1:29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C447" s="21"/>
    </row>
    <row r="448" ht="15" spans="1:29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C448" s="21"/>
    </row>
    <row r="449" ht="15" spans="1:2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C449" s="21"/>
    </row>
    <row r="450" ht="15" spans="1:29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C450" s="21"/>
    </row>
    <row r="451" ht="15" spans="1:29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C451" s="21"/>
    </row>
    <row r="452" ht="15" spans="1:29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C452" s="21"/>
    </row>
    <row r="453" ht="15" spans="1:29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C453" s="21"/>
    </row>
    <row r="454" ht="15" spans="1:29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C454" s="21"/>
    </row>
    <row r="455" ht="15" spans="1:29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C455" s="21"/>
    </row>
    <row r="456" ht="15" spans="1:29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C456" s="21"/>
    </row>
    <row r="457" ht="15" spans="1:29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C457" s="21"/>
    </row>
    <row r="458" ht="15" spans="1:29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C458" s="21"/>
    </row>
    <row r="459" ht="15" spans="1:2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C459" s="21"/>
    </row>
    <row r="460" ht="15" spans="1:29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C460" s="21"/>
    </row>
    <row r="461" ht="15" spans="1:29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C461" s="21"/>
    </row>
    <row r="462" ht="15" spans="1:29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C462" s="21"/>
    </row>
    <row r="463" ht="15" spans="1:29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C463" s="21"/>
    </row>
    <row r="464" ht="15" spans="1:29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C464" s="21"/>
    </row>
    <row r="465" ht="15" spans="1:29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C465" s="21"/>
    </row>
    <row r="466" ht="15" spans="1:29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C466" s="21"/>
    </row>
    <row r="467" ht="15" spans="1:29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C467" s="21"/>
    </row>
    <row r="468" ht="15" spans="1:29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C468" s="21"/>
    </row>
    <row r="469" ht="15" spans="1:2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C469" s="21"/>
    </row>
    <row r="470" ht="15" spans="1:29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C470" s="21"/>
    </row>
    <row r="471" ht="15" spans="1:29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C471" s="21"/>
    </row>
    <row r="472" ht="15" spans="1:29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C472" s="21"/>
    </row>
    <row r="473" ht="15" spans="1:29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C473" s="21"/>
    </row>
    <row r="474" ht="15" spans="1:29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C474" s="21"/>
    </row>
    <row r="475" ht="15" spans="1:29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C475" s="21"/>
    </row>
    <row r="476" ht="15" spans="1:29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C476" s="21"/>
    </row>
    <row r="477" ht="15" spans="1:29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C477" s="21"/>
    </row>
    <row r="478" ht="15" spans="1:29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C478" s="21"/>
    </row>
    <row r="479" ht="15" spans="1:2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C479" s="21"/>
    </row>
    <row r="480" ht="15" spans="1:29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C480" s="21"/>
    </row>
    <row r="481" ht="15" spans="1:29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C481" s="21"/>
    </row>
    <row r="482" ht="15" spans="1:29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C482" s="21"/>
    </row>
    <row r="483" ht="15" spans="1:29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C483" s="21"/>
    </row>
    <row r="484" ht="15" spans="1:29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C484" s="21"/>
    </row>
    <row r="485" ht="15" spans="1:29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C485" s="21"/>
    </row>
    <row r="486" ht="15" spans="1:29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C486" s="21"/>
    </row>
    <row r="487" ht="15" spans="1:29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C487" s="21"/>
    </row>
    <row r="488" ht="15" spans="1:29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C488" s="21"/>
    </row>
    <row r="489" ht="15" spans="1:2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C489" s="21"/>
    </row>
    <row r="490" ht="15" spans="1:29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C490" s="21"/>
    </row>
    <row r="491" ht="15" spans="1:29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C491" s="21"/>
    </row>
    <row r="492" ht="15" spans="1:29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C492" s="21"/>
    </row>
    <row r="493" ht="15" spans="1:29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C493" s="21"/>
    </row>
    <row r="494" ht="15" spans="1:29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C494" s="21"/>
    </row>
    <row r="495" ht="15" spans="1:29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C495" s="21"/>
    </row>
    <row r="496" ht="15" spans="1:29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C496" s="21"/>
    </row>
    <row r="497" ht="15" spans="1:29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C497" s="21"/>
    </row>
    <row r="498" ht="15" spans="1:29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C498" s="21"/>
    </row>
    <row r="499" ht="15" spans="1:2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C499" s="21"/>
    </row>
    <row r="500" ht="15" spans="1:29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C500" s="21"/>
    </row>
    <row r="501" ht="15" spans="1:29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C501" s="21"/>
    </row>
    <row r="502" ht="15" spans="1:29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C502" s="21"/>
    </row>
    <row r="503" ht="15" spans="1:29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C503" s="21"/>
    </row>
    <row r="504" ht="15" spans="1:29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C504" s="21"/>
    </row>
    <row r="505" ht="15" spans="1:29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C505" s="21"/>
    </row>
    <row r="506" ht="15" spans="1:29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C506" s="21"/>
    </row>
    <row r="507" ht="15" spans="1:29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C507" s="21"/>
    </row>
    <row r="508" ht="15" spans="1:29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C508" s="21"/>
    </row>
    <row r="509" ht="15" spans="1:2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C509" s="21"/>
    </row>
    <row r="510" ht="15" spans="1:29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C510" s="21"/>
    </row>
    <row r="511" ht="15" spans="1:29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C511" s="21"/>
    </row>
    <row r="512" ht="15" spans="1:29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C512" s="21"/>
    </row>
    <row r="513" ht="15" spans="1:29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C513" s="21"/>
    </row>
    <row r="514" ht="15" spans="1:29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C514" s="21"/>
    </row>
    <row r="515" ht="15" spans="1:29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C515" s="21"/>
    </row>
    <row r="516" ht="15" spans="1:29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C516" s="21"/>
    </row>
    <row r="517" ht="15" spans="1:29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C517" s="21"/>
    </row>
    <row r="518" ht="15" spans="1:29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C518" s="21"/>
    </row>
    <row r="519" ht="15" spans="1:2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C519" s="21"/>
    </row>
    <row r="520" ht="15" spans="1:29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C520" s="21"/>
    </row>
    <row r="521" ht="15" spans="1:29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C521" s="21"/>
    </row>
    <row r="522" ht="15" spans="1:29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C522" s="21"/>
    </row>
    <row r="523" ht="15" spans="1:29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C523" s="21"/>
    </row>
    <row r="524" ht="15" spans="1:29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C524" s="21"/>
    </row>
    <row r="525" ht="15" spans="1:29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C525" s="21"/>
    </row>
    <row r="526" ht="15" spans="1:29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C526" s="21"/>
    </row>
    <row r="527" ht="15" spans="1:29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C527" s="21"/>
    </row>
    <row r="528" ht="15" spans="1:29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C528" s="21"/>
    </row>
    <row r="529" ht="15" spans="1:2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C529" s="21"/>
    </row>
    <row r="530" ht="15" spans="1:29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C530" s="21"/>
    </row>
    <row r="531" ht="15" spans="1:29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C531" s="21"/>
    </row>
    <row r="532" ht="15" spans="1:29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C532" s="21"/>
    </row>
    <row r="533" ht="15" spans="1:29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C533" s="21"/>
    </row>
    <row r="534" ht="15" spans="1:29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C534" s="21"/>
    </row>
    <row r="535" ht="15" spans="1:29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C535" s="21"/>
    </row>
    <row r="536" ht="15" spans="1:29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C536" s="21"/>
    </row>
    <row r="537" ht="15" spans="1:29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C537" s="21"/>
    </row>
    <row r="538" ht="15" spans="1:29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C538" s="21"/>
    </row>
    <row r="539" ht="15" spans="1:2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C539" s="21"/>
    </row>
    <row r="540" ht="15" spans="1:29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C540" s="21"/>
    </row>
    <row r="541" ht="15" spans="1:29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C541" s="21"/>
    </row>
    <row r="542" ht="15" spans="1:29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C542" s="21"/>
    </row>
    <row r="543" ht="15" spans="1:29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C543" s="21"/>
    </row>
    <row r="544" ht="15" spans="1:29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C544" s="21"/>
    </row>
    <row r="545" ht="15" spans="1:29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C545" s="21"/>
    </row>
    <row r="546" ht="15" spans="1:29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C546" s="21"/>
    </row>
    <row r="547" ht="15" spans="1:29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C547" s="21"/>
    </row>
    <row r="548" ht="15" spans="1:29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C548" s="21"/>
    </row>
    <row r="549" ht="15" spans="1:2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C549" s="21"/>
    </row>
    <row r="550" ht="15" spans="1:29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C550" s="21"/>
    </row>
    <row r="551" ht="15" spans="1:29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C551" s="21"/>
    </row>
    <row r="552" ht="15" spans="1:29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C552" s="21"/>
    </row>
    <row r="553" ht="15" spans="1:29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C553" s="21"/>
    </row>
    <row r="554" ht="15" spans="1:29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C554" s="21"/>
    </row>
    <row r="555" ht="15" spans="1:29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C555" s="21"/>
    </row>
    <row r="556" ht="15" spans="1:29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C556" s="21"/>
    </row>
    <row r="557" ht="15" spans="1:29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C557" s="21"/>
    </row>
    <row r="558" ht="15" spans="1:29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C558" s="21"/>
    </row>
    <row r="559" ht="15" spans="1:2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C559" s="21"/>
    </row>
    <row r="560" ht="15" spans="1:29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C560" s="21"/>
    </row>
    <row r="561" ht="15" spans="1:29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C561" s="21"/>
    </row>
    <row r="562" ht="15" spans="1:29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C562" s="21"/>
    </row>
    <row r="563" ht="15" spans="1:29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C563" s="21"/>
    </row>
    <row r="564" ht="15" spans="1:29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C564" s="21"/>
    </row>
    <row r="565" ht="15" spans="1:29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C565" s="21"/>
    </row>
    <row r="566" ht="15" spans="1:29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C566" s="21"/>
    </row>
    <row r="567" ht="15" spans="1:29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C567" s="21"/>
    </row>
    <row r="568" ht="15" spans="1:29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C568" s="21"/>
    </row>
    <row r="569" ht="15" spans="1:2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C569" s="21"/>
    </row>
    <row r="570" ht="15" spans="1:29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C570" s="21"/>
    </row>
    <row r="571" ht="15" spans="1:29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C571" s="21"/>
    </row>
    <row r="572" ht="15" spans="1:29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C572" s="21"/>
    </row>
    <row r="573" ht="15" spans="1:29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C573" s="21"/>
    </row>
    <row r="574" ht="15" spans="1:29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C574" s="21"/>
    </row>
    <row r="575" ht="15" spans="1:29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C575" s="21"/>
    </row>
    <row r="576" ht="15" spans="1:29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C576" s="21"/>
    </row>
    <row r="577" ht="15" spans="1:29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C577" s="21"/>
    </row>
    <row r="578" ht="15" spans="1:29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C578" s="21"/>
    </row>
    <row r="579" ht="15" spans="1:2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C579" s="21"/>
    </row>
    <row r="580" ht="15" spans="1:29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C580" s="21"/>
    </row>
    <row r="581" ht="15" spans="1:29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C581" s="21"/>
    </row>
    <row r="582" ht="15" spans="1:29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C582" s="21"/>
    </row>
    <row r="583" ht="15" spans="1:29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C583" s="21"/>
    </row>
    <row r="584" ht="15" spans="1:29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C584" s="21"/>
    </row>
    <row r="585" ht="15" spans="1:29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C585" s="21"/>
    </row>
    <row r="586" ht="15" spans="1:29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C586" s="21"/>
    </row>
    <row r="587" ht="15" spans="1:29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C587" s="21"/>
    </row>
    <row r="588" ht="15" spans="1:29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C588" s="21"/>
    </row>
    <row r="589" ht="15" spans="1:2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C589" s="21"/>
    </row>
    <row r="590" ht="15" spans="1:29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C590" s="21"/>
    </row>
    <row r="591" ht="15" spans="1:29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C591" s="21"/>
    </row>
    <row r="592" ht="15" spans="1:29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C592" s="21"/>
    </row>
    <row r="593" ht="15" spans="1:29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C593" s="21"/>
    </row>
    <row r="594" ht="15" spans="1:29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C594" s="21"/>
    </row>
    <row r="595" ht="15" spans="1:29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C595" s="21"/>
    </row>
    <row r="596" ht="15" spans="1:29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C596" s="21"/>
    </row>
    <row r="597" ht="15" spans="1:29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C597" s="21"/>
    </row>
    <row r="598" ht="15" spans="1:29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C598" s="21"/>
    </row>
    <row r="599" ht="15" spans="1:2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C599" s="21"/>
    </row>
    <row r="600" ht="15" spans="1:29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C600" s="21"/>
    </row>
    <row r="601" ht="15" spans="1:29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C601" s="21"/>
    </row>
    <row r="602" ht="15" spans="1:29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C602" s="21"/>
    </row>
    <row r="603" ht="15" spans="1:29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C603" s="21"/>
    </row>
    <row r="604" ht="15" spans="1:29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C604" s="21"/>
    </row>
    <row r="605" ht="15" spans="1:29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C605" s="21"/>
    </row>
    <row r="606" ht="15" spans="1:29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C606" s="21"/>
    </row>
    <row r="607" ht="15" spans="1:29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C607" s="21"/>
    </row>
    <row r="608" ht="15" spans="1:29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C608" s="21"/>
    </row>
    <row r="609" ht="15" spans="1:2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C609" s="21"/>
    </row>
    <row r="610" ht="15" spans="1:29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C610" s="21"/>
    </row>
    <row r="611" ht="15" spans="1:29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C611" s="21"/>
    </row>
    <row r="612" ht="15" spans="1:29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C612" s="21"/>
    </row>
    <row r="613" ht="15" spans="1:29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C613" s="21"/>
    </row>
    <row r="614" ht="15" spans="1:29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C614" s="21"/>
    </row>
    <row r="615" ht="15" spans="1:29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C615" s="21"/>
    </row>
    <row r="616" ht="15" spans="1:29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C616" s="21"/>
    </row>
    <row r="617" ht="15" spans="1:29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C617" s="21"/>
    </row>
    <row r="618" ht="15" spans="1:29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C618" s="21"/>
    </row>
    <row r="619" ht="15" spans="1:2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C619" s="21"/>
    </row>
    <row r="620" ht="15" spans="1:29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C620" s="21"/>
    </row>
    <row r="621" ht="15" spans="1:29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C621" s="21"/>
    </row>
    <row r="622" ht="15" spans="1:29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C622" s="21"/>
    </row>
    <row r="623" ht="15" spans="1:29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C623" s="21"/>
    </row>
    <row r="624" ht="15" spans="1:29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C624" s="21"/>
    </row>
    <row r="625" ht="15" spans="1:29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C625" s="21"/>
    </row>
    <row r="626" ht="15" spans="1:29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C626" s="21"/>
    </row>
    <row r="627" ht="15" spans="1:29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C627" s="21"/>
    </row>
    <row r="628" ht="15" spans="1:29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C628" s="21"/>
    </row>
    <row r="629" ht="15" spans="1:2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C629" s="21"/>
    </row>
    <row r="630" ht="15" spans="1:29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C630" s="21"/>
    </row>
    <row r="631" ht="15" spans="1:29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C631" s="21"/>
    </row>
    <row r="632" ht="15" spans="1:29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C632" s="21"/>
    </row>
    <row r="633" ht="15" spans="1:29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C633" s="21"/>
    </row>
    <row r="634" ht="15" spans="1:29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C634" s="21"/>
    </row>
    <row r="635" ht="15" spans="1:29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C635" s="21"/>
    </row>
    <row r="636" ht="15" spans="1:29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C636" s="21"/>
    </row>
    <row r="637" ht="15" spans="1:29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C637" s="21"/>
    </row>
    <row r="638" ht="15" spans="1:29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C638" s="21"/>
    </row>
    <row r="639" ht="15" spans="1:2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C639" s="21"/>
    </row>
    <row r="640" ht="15" spans="1:29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C640" s="21"/>
    </row>
    <row r="641" ht="15" spans="1:29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C641" s="21"/>
    </row>
    <row r="642" ht="15" spans="1:29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C642" s="21"/>
    </row>
    <row r="643" ht="15" spans="1:29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C643" s="21"/>
    </row>
    <row r="644" ht="15" spans="1:29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C644" s="21"/>
    </row>
    <row r="645" ht="15" spans="1:29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C645" s="21"/>
    </row>
    <row r="646" ht="15" spans="1:29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C646" s="21"/>
    </row>
    <row r="647" ht="15" spans="1:29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C647" s="21"/>
    </row>
    <row r="648" ht="15" spans="1:29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C648" s="21"/>
    </row>
    <row r="649" ht="15" spans="1:2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C649" s="21"/>
    </row>
    <row r="650" ht="15" spans="1:29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C650" s="21"/>
    </row>
    <row r="651" ht="15" spans="1:29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C651" s="21"/>
    </row>
    <row r="652" ht="15" spans="1:29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C652" s="21"/>
    </row>
    <row r="653" ht="15" spans="1:29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C653" s="21"/>
    </row>
    <row r="654" ht="15" spans="1:29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C654" s="21"/>
    </row>
    <row r="655" ht="15" spans="1:29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C655" s="21"/>
    </row>
    <row r="656" ht="15" spans="1:29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C656" s="21"/>
    </row>
    <row r="657" ht="15" spans="1:29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C657" s="21"/>
    </row>
    <row r="658" ht="15" spans="1:29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C658" s="21"/>
    </row>
    <row r="659" ht="15" spans="1:2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C659" s="21"/>
    </row>
    <row r="660" ht="15" spans="1:29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C660" s="21"/>
    </row>
    <row r="661" ht="15" spans="1:29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C661" s="21"/>
    </row>
    <row r="662" ht="15" spans="1:29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C662" s="21"/>
    </row>
    <row r="663" ht="15" spans="1:29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C663" s="21"/>
    </row>
    <row r="664" ht="15" spans="1:29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C664" s="21"/>
    </row>
    <row r="665" ht="15" spans="1:29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C665" s="21"/>
    </row>
    <row r="666" ht="15" spans="1:29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C666" s="21"/>
    </row>
    <row r="667" ht="15" spans="1:29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C667" s="21"/>
    </row>
    <row r="668" ht="15" spans="1:29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C668" s="21"/>
    </row>
    <row r="669" ht="15" spans="1:2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C669" s="21"/>
    </row>
    <row r="670" ht="15" spans="1:29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C670" s="21"/>
    </row>
    <row r="671" ht="15" spans="1:29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C671" s="21"/>
    </row>
    <row r="672" ht="15" spans="1:29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C672" s="21"/>
    </row>
    <row r="673" ht="15" spans="1:29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C673" s="21"/>
    </row>
    <row r="674" ht="15" spans="1:29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C674" s="21"/>
    </row>
    <row r="675" ht="15" spans="1:29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C675" s="21"/>
    </row>
    <row r="676" ht="15" spans="1:29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C676" s="21"/>
    </row>
    <row r="677" ht="15" spans="1:29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C677" s="21"/>
    </row>
    <row r="678" ht="15" spans="1:29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C678" s="21"/>
    </row>
    <row r="679" ht="15" spans="1:2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C679" s="21"/>
    </row>
    <row r="680" ht="15" spans="1:29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C680" s="21"/>
    </row>
    <row r="681" ht="15" spans="1:29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C681" s="21"/>
    </row>
    <row r="682" ht="15" spans="1:29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C682" s="21"/>
    </row>
    <row r="683" ht="15" spans="1:29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C683" s="21"/>
    </row>
    <row r="684" ht="15" spans="1:29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C684" s="21"/>
    </row>
    <row r="685" ht="15" spans="1:29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C685" s="21"/>
    </row>
    <row r="686" ht="15" spans="1:29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C686" s="21"/>
    </row>
    <row r="687" ht="15" spans="1:29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C687" s="21"/>
    </row>
    <row r="688" ht="15" spans="1:29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C688" s="21"/>
    </row>
    <row r="689" ht="15" spans="1:2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C689" s="21"/>
    </row>
    <row r="690" ht="15" spans="1:29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C690" s="21"/>
    </row>
    <row r="691" ht="15" spans="1:29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C691" s="21"/>
    </row>
    <row r="692" ht="15" spans="1:29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C692" s="21"/>
    </row>
    <row r="693" ht="15" spans="1:29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C693" s="21"/>
    </row>
    <row r="694" ht="15" spans="1:29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C694" s="21"/>
    </row>
    <row r="695" ht="15" spans="1:29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C695" s="21"/>
    </row>
    <row r="696" ht="15" spans="1:29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C696" s="21"/>
    </row>
    <row r="697" ht="15" spans="1:29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C697" s="21"/>
    </row>
    <row r="698" ht="15" spans="1:29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C698" s="21"/>
    </row>
    <row r="699" ht="15" spans="1:2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C699" s="21"/>
    </row>
    <row r="700" ht="15" spans="1:29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C700" s="21"/>
    </row>
    <row r="701" ht="15" spans="1:29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C701" s="21"/>
    </row>
    <row r="702" ht="15" spans="1:29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C702" s="21"/>
    </row>
    <row r="703" ht="15" spans="1:29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C703" s="21"/>
    </row>
    <row r="704" ht="15" spans="1:29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C704" s="21"/>
    </row>
    <row r="705" ht="15" spans="1:29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C705" s="21"/>
    </row>
    <row r="706" ht="15" spans="1:29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C706" s="21"/>
    </row>
    <row r="707" ht="15" spans="1:29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C707" s="21"/>
    </row>
    <row r="708" ht="15" spans="1:29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C708" s="21"/>
    </row>
    <row r="709" ht="15" spans="1:2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C709" s="21"/>
    </row>
    <row r="710" ht="15" spans="1:29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C710" s="21"/>
    </row>
    <row r="711" ht="15" spans="1:29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C711" s="21"/>
    </row>
    <row r="712" ht="15" spans="1:29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C712" s="21"/>
    </row>
    <row r="713" ht="15" spans="1:29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C713" s="21"/>
    </row>
    <row r="714" ht="15" spans="1:29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C714" s="21"/>
    </row>
    <row r="715" ht="15" spans="1:29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C715" s="21"/>
    </row>
    <row r="716" ht="15" spans="1:29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C716" s="21"/>
    </row>
    <row r="717" ht="15" spans="1:29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C717" s="21"/>
    </row>
    <row r="718" ht="15" spans="1:29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C718" s="21"/>
    </row>
    <row r="719" ht="15" spans="1:2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C719" s="21"/>
    </row>
    <row r="720" ht="15" spans="1:29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C720" s="21"/>
    </row>
    <row r="721" ht="15" spans="1:29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C721" s="21"/>
    </row>
    <row r="722" ht="15" spans="1:29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C722" s="21"/>
    </row>
    <row r="723" ht="15" spans="1:29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C723" s="21"/>
    </row>
    <row r="724" ht="15" spans="1:29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C724" s="21"/>
    </row>
    <row r="725" ht="15" spans="1:29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C725" s="21"/>
    </row>
    <row r="726" ht="15" spans="1:29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C726" s="21"/>
    </row>
    <row r="727" ht="15" spans="1:29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C727" s="21"/>
    </row>
    <row r="728" ht="15" spans="1:29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C728" s="21"/>
    </row>
    <row r="729" ht="15" spans="1:2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C729" s="21"/>
    </row>
    <row r="730" ht="15" spans="1:29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C730" s="21"/>
    </row>
    <row r="731" ht="15" spans="1:29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C731" s="21"/>
    </row>
    <row r="732" ht="15" spans="1:29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C732" s="21"/>
    </row>
    <row r="733" ht="15" spans="1:29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C733" s="21"/>
    </row>
    <row r="734" ht="15" spans="1:29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C734" s="21"/>
    </row>
    <row r="735" ht="15" spans="1:29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C735" s="21"/>
    </row>
    <row r="736" ht="15" spans="1:29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C736" s="21"/>
    </row>
    <row r="737" ht="15" spans="1:29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C737" s="21"/>
    </row>
    <row r="738" ht="15" spans="1:29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C738" s="21"/>
    </row>
    <row r="739" ht="15" spans="1:2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C739" s="21"/>
    </row>
    <row r="740" ht="15" spans="1:29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C740" s="21"/>
    </row>
    <row r="741" ht="15" spans="1:29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C741" s="21"/>
    </row>
    <row r="742" ht="15" spans="1:29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C742" s="21"/>
    </row>
    <row r="743" ht="15" spans="1:29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C743" s="21"/>
    </row>
    <row r="744" ht="15" spans="1:29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C744" s="21"/>
    </row>
    <row r="745" ht="15" spans="1:29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C745" s="21"/>
    </row>
    <row r="746" ht="15" spans="1:29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C746" s="21"/>
    </row>
    <row r="747" ht="15" spans="1:29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C747" s="21"/>
    </row>
    <row r="748" ht="15" spans="1:29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C748" s="21"/>
    </row>
    <row r="749" ht="15" spans="1:2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C749" s="21"/>
    </row>
    <row r="750" ht="15" spans="1:29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C750" s="21"/>
    </row>
    <row r="751" ht="15" spans="1:29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C751" s="21"/>
    </row>
    <row r="752" ht="15" spans="1:29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C752" s="21"/>
    </row>
    <row r="753" ht="15" spans="1:29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C753" s="21"/>
    </row>
    <row r="754" ht="15" spans="1:29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C754" s="21"/>
    </row>
    <row r="755" ht="15" spans="1:29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C755" s="21"/>
    </row>
    <row r="756" ht="15" spans="1:29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C756" s="21"/>
    </row>
    <row r="757" ht="15" spans="1:29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C757" s="21"/>
    </row>
    <row r="758" ht="15" spans="1:29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C758" s="21"/>
    </row>
    <row r="759" ht="15" spans="1:2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C759" s="21"/>
    </row>
    <row r="760" ht="15" spans="1:29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C760" s="21"/>
    </row>
    <row r="761" ht="15" spans="1:29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C761" s="21"/>
    </row>
    <row r="762" ht="15" spans="1:29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C762" s="21"/>
    </row>
    <row r="763" ht="15" spans="1:29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C763" s="21"/>
    </row>
    <row r="764" ht="15" spans="1:29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C764" s="21"/>
    </row>
    <row r="765" ht="15" spans="1:29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C765" s="21"/>
    </row>
    <row r="766" ht="15" spans="1:29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C766" s="21"/>
    </row>
    <row r="767" ht="15" spans="1:29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C767" s="21"/>
    </row>
    <row r="768" ht="15" spans="1:29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C768" s="21"/>
    </row>
    <row r="769" ht="15" spans="1:2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C769" s="21"/>
    </row>
    <row r="770" ht="15" spans="1:29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C770" s="21"/>
    </row>
    <row r="771" ht="15" spans="1:29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C771" s="21"/>
    </row>
    <row r="772" ht="15" spans="1:29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C772" s="21"/>
    </row>
    <row r="773" ht="15" spans="1:29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C773" s="21"/>
    </row>
    <row r="774" ht="15" spans="1:29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C774" s="21"/>
    </row>
    <row r="775" ht="15" spans="1:29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C775" s="21"/>
    </row>
    <row r="776" ht="15" spans="1:29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C776" s="21"/>
    </row>
    <row r="777" ht="15" spans="1:29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C777" s="21"/>
    </row>
    <row r="778" ht="15" spans="1:29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C778" s="21"/>
    </row>
    <row r="779" ht="15" spans="1:2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C779" s="21"/>
    </row>
    <row r="780" ht="15" spans="1:29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C780" s="21"/>
    </row>
    <row r="781" ht="15" spans="1:29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C781" s="21"/>
    </row>
    <row r="782" ht="15" spans="1:29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C782" s="21"/>
    </row>
    <row r="783" ht="15" spans="1:29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C783" s="21"/>
    </row>
    <row r="784" ht="15" spans="1:29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C784" s="21"/>
    </row>
    <row r="785" ht="15" spans="1:29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C785" s="21"/>
    </row>
    <row r="786" ht="15" spans="1:29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C786" s="21"/>
    </row>
    <row r="787" ht="15" spans="1:29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C787" s="21"/>
    </row>
    <row r="788" ht="15" spans="1:29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C788" s="21"/>
    </row>
    <row r="789" ht="15" spans="1:2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C789" s="21"/>
    </row>
    <row r="790" ht="15" spans="1:29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C790" s="21"/>
    </row>
    <row r="791" ht="15" spans="1:29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C791" s="21"/>
    </row>
    <row r="792" ht="15" spans="1:29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C792" s="21"/>
    </row>
    <row r="793" ht="15" spans="1:29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C793" s="21"/>
    </row>
    <row r="794" ht="15" spans="1:29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C794" s="21"/>
    </row>
    <row r="795" ht="15" spans="1:29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C795" s="21"/>
    </row>
    <row r="796" ht="15" spans="1:29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C796" s="21"/>
    </row>
    <row r="797" ht="15" spans="1:29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C797" s="21"/>
    </row>
    <row r="798" ht="15" spans="1:29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C798" s="21"/>
    </row>
    <row r="799" ht="15" spans="1:2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C799" s="21"/>
    </row>
    <row r="800" ht="15" spans="1:29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C800" s="21"/>
    </row>
    <row r="801" ht="15" spans="1:29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C801" s="21"/>
    </row>
    <row r="802" ht="15" spans="1:29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C802" s="21"/>
    </row>
    <row r="803" ht="15" spans="1:29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C803" s="21"/>
    </row>
    <row r="804" ht="15" spans="1:29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C804" s="21"/>
    </row>
    <row r="805" ht="15" spans="1:29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C805" s="21"/>
    </row>
    <row r="806" ht="15" spans="1:29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C806" s="21"/>
    </row>
    <row r="807" ht="15" spans="1:29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C807" s="21"/>
    </row>
    <row r="808" ht="15" spans="1:29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C808" s="21"/>
    </row>
    <row r="809" ht="15" spans="1:2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C809" s="21"/>
    </row>
    <row r="810" ht="15" spans="1:29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C810" s="21"/>
    </row>
    <row r="811" ht="15" spans="1:29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C811" s="21"/>
    </row>
    <row r="812" ht="15" spans="1:29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C812" s="21"/>
    </row>
    <row r="813" ht="15" spans="1:29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C813" s="21"/>
    </row>
    <row r="814" ht="15" spans="1:29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C814" s="21"/>
    </row>
    <row r="815" ht="15" spans="1:29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C815" s="21"/>
    </row>
    <row r="816" ht="15" spans="1:29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C816" s="21"/>
    </row>
    <row r="817" ht="15" spans="1:29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C817" s="21"/>
    </row>
    <row r="818" ht="15" spans="1:29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C818" s="21"/>
    </row>
    <row r="819" ht="15" spans="1:2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C819" s="21"/>
    </row>
    <row r="820" ht="15" spans="1:29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C820" s="21"/>
    </row>
    <row r="821" ht="15" spans="1:29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C821" s="21"/>
    </row>
    <row r="822" ht="15" spans="1:29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C822" s="21"/>
    </row>
    <row r="823" ht="15" spans="1:29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C823" s="21"/>
    </row>
    <row r="824" ht="15" spans="1:29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C824" s="21"/>
    </row>
    <row r="825" ht="15" spans="1:29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C825" s="21"/>
    </row>
    <row r="826" ht="15" spans="1:29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C826" s="21"/>
    </row>
    <row r="827" ht="15" spans="1:29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C827" s="21"/>
    </row>
    <row r="828" ht="15" spans="1:29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C828" s="21"/>
    </row>
    <row r="829" ht="15" spans="1:2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C829" s="21"/>
    </row>
    <row r="830" ht="15" spans="1:29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C830" s="21"/>
    </row>
    <row r="831" ht="15" spans="1:29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C831" s="21"/>
    </row>
    <row r="832" ht="15" spans="1:29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C832" s="21"/>
    </row>
    <row r="833" ht="15" spans="1:29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C833" s="21"/>
    </row>
    <row r="834" ht="15" spans="1:29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C834" s="21"/>
    </row>
    <row r="835" ht="15" spans="1:29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C835" s="21"/>
    </row>
    <row r="836" ht="15" spans="1:29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C836" s="21"/>
    </row>
    <row r="837" ht="15" spans="1:29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C837" s="21"/>
    </row>
    <row r="838" ht="15" spans="1:29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C838" s="21"/>
    </row>
    <row r="839" ht="15" spans="1:2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C839" s="21"/>
    </row>
    <row r="840" ht="15" spans="1:29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C840" s="21"/>
    </row>
    <row r="841" ht="15" spans="1:29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C841" s="21"/>
    </row>
    <row r="842" ht="15" spans="1:29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C842" s="21"/>
    </row>
    <row r="843" ht="15" spans="1:29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C843" s="21"/>
    </row>
    <row r="844" ht="15" spans="1:29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C844" s="21"/>
    </row>
    <row r="845" ht="15" spans="1:29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C845" s="21"/>
    </row>
    <row r="846" ht="15" spans="1:29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C846" s="21"/>
    </row>
    <row r="847" ht="15" spans="1:29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C847" s="21"/>
    </row>
    <row r="848" ht="15" spans="1:29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C848" s="21"/>
    </row>
    <row r="849" ht="15" spans="1:2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C849" s="21"/>
    </row>
    <row r="850" ht="15" spans="1:29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C850" s="21"/>
    </row>
    <row r="851" ht="15" spans="1:29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C851" s="21"/>
    </row>
    <row r="852" ht="15" spans="1:29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C852" s="21"/>
    </row>
    <row r="853" ht="15" spans="1:29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C853" s="21"/>
    </row>
    <row r="854" ht="15" spans="1:29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C854" s="21"/>
    </row>
    <row r="855" ht="15" spans="1:29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C855" s="21"/>
    </row>
    <row r="856" ht="15" spans="1:29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C856" s="21"/>
    </row>
    <row r="857" ht="15" spans="1:29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C857" s="21"/>
    </row>
    <row r="858" ht="15" spans="1:29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C858" s="21"/>
    </row>
    <row r="859" ht="15" spans="1:2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C859" s="21"/>
    </row>
    <row r="860" ht="15" spans="1:29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C860" s="21"/>
    </row>
    <row r="861" ht="15" spans="1:29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C861" s="21"/>
    </row>
    <row r="862" ht="15" spans="1:29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C862" s="21"/>
    </row>
    <row r="863" ht="15" spans="1:29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C863" s="21"/>
    </row>
    <row r="864" ht="15" spans="1:29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C864" s="21"/>
    </row>
    <row r="865" ht="15" spans="1:29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C865" s="21"/>
    </row>
    <row r="866" ht="15" spans="1:29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C866" s="21"/>
    </row>
    <row r="867" ht="15" spans="1:29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C867" s="21"/>
    </row>
    <row r="868" ht="15" spans="1:29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C868" s="21"/>
    </row>
    <row r="869" ht="15" spans="1:2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C869" s="21"/>
    </row>
    <row r="870" ht="15" spans="1:29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C870" s="21"/>
    </row>
    <row r="871" ht="15" spans="1:29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C871" s="21"/>
    </row>
    <row r="872" ht="15" spans="1:29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C872" s="21"/>
    </row>
    <row r="873" ht="15" spans="1:29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C873" s="21"/>
    </row>
    <row r="874" ht="15" spans="1:29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C874" s="21"/>
    </row>
    <row r="875" ht="15" spans="1:29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C875" s="21"/>
    </row>
    <row r="876" ht="15" spans="1:29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C876" s="21"/>
    </row>
    <row r="877" ht="15" spans="1:29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C877" s="21"/>
    </row>
    <row r="878" ht="15" spans="1:29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C878" s="21"/>
    </row>
    <row r="879" ht="15" spans="1:2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C879" s="21"/>
    </row>
    <row r="880" ht="15" spans="1:29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AC880" s="21"/>
    </row>
    <row r="881" ht="15" spans="1:29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AC881" s="21"/>
    </row>
    <row r="882" ht="15" spans="1:29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AC882" s="21"/>
    </row>
    <row r="883" ht="15" spans="1:29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AC883" s="21"/>
    </row>
    <row r="884" ht="15" spans="1:29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AC884" s="21"/>
    </row>
    <row r="885" ht="15" spans="1:29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AC885" s="21"/>
    </row>
    <row r="886" ht="15" spans="1:29">
      <c r="AC886" s="21"/>
    </row>
    <row r="887" ht="15" spans="1:29">
      <c r="AC887" s="21"/>
    </row>
    <row r="888" ht="15" spans="1:29">
      <c r="AC888" s="21"/>
    </row>
    <row r="889" ht="15" spans="1:29">
      <c r="AC889" s="21"/>
    </row>
    <row r="890" ht="15" spans="1:29">
      <c r="AC890" s="21"/>
    </row>
    <row r="891" ht="15" spans="1:29">
      <c r="AC891" s="21"/>
    </row>
    <row r="892" ht="15" spans="1:29">
      <c r="AC892" s="21"/>
    </row>
    <row r="893" ht="15" spans="1:29">
      <c r="AC893" s="21"/>
    </row>
    <row r="894" ht="15" spans="1:29">
      <c r="AC894" s="21"/>
    </row>
    <row r="895" ht="15" spans="1:29">
      <c r="AC895" s="21"/>
    </row>
    <row r="896" ht="15" spans="1:29">
      <c r="AC896" s="21"/>
    </row>
    <row r="897" ht="15" spans="29:29">
      <c r="AC897" s="21"/>
    </row>
    <row r="898" ht="15" spans="29:29">
      <c r="AC898" s="21"/>
    </row>
    <row r="899" ht="15" spans="29:29">
      <c r="AC899" s="21"/>
    </row>
    <row r="900" ht="15" spans="29:29">
      <c r="AC900" s="21"/>
    </row>
    <row r="901" ht="15" spans="29:29">
      <c r="AC901" s="21"/>
    </row>
    <row r="902" ht="15" spans="29:29">
      <c r="AC902" s="21"/>
    </row>
    <row r="903" ht="15" spans="29:29">
      <c r="AC903" s="21"/>
    </row>
    <row r="904" ht="15" spans="29:29">
      <c r="AC904" s="21"/>
    </row>
    <row r="905" ht="15" spans="29:29">
      <c r="AC905" s="21"/>
    </row>
    <row r="906" ht="15" spans="29:29">
      <c r="AC906" s="21"/>
    </row>
    <row r="907" ht="15" spans="29:29">
      <c r="AC907" s="21"/>
    </row>
    <row r="908" ht="15" spans="29:29">
      <c r="AC908" s="21"/>
    </row>
    <row r="909" ht="15" spans="29:29">
      <c r="AC909" s="21"/>
    </row>
    <row r="910" ht="15" spans="29:29">
      <c r="AC910" s="21"/>
    </row>
    <row r="911" ht="15" spans="29:29">
      <c r="AC911" s="21"/>
    </row>
    <row r="912" ht="15" spans="29:29">
      <c r="AC912" s="21"/>
    </row>
    <row r="913" ht="15" spans="29:29">
      <c r="AC913" s="21"/>
    </row>
    <row r="914" ht="15" spans="29:29">
      <c r="AC914" s="21"/>
    </row>
    <row r="915" ht="15" spans="29:29">
      <c r="AC915" s="21"/>
    </row>
    <row r="916" ht="15" spans="29:29">
      <c r="AC916" s="21"/>
    </row>
    <row r="917" ht="15" spans="29:29">
      <c r="AC917" s="21"/>
    </row>
    <row r="918" ht="15" spans="29:29">
      <c r="AC918" s="21"/>
    </row>
    <row r="919" ht="15" spans="29:29">
      <c r="AC919" s="21"/>
    </row>
    <row r="920" ht="15" spans="29:29">
      <c r="AC920" s="21"/>
    </row>
    <row r="921" ht="15" spans="29:29">
      <c r="AC921" s="21"/>
    </row>
    <row r="922" ht="15" spans="29:29">
      <c r="AC922" s="21"/>
    </row>
    <row r="923" ht="15" spans="29:29">
      <c r="AC923" s="21"/>
    </row>
    <row r="924" ht="15" spans="29:29">
      <c r="AC924" s="21"/>
    </row>
    <row r="925" ht="15" spans="29:29">
      <c r="AC925" s="21"/>
    </row>
    <row r="926" ht="15" spans="29:29">
      <c r="AC926" s="21"/>
    </row>
    <row r="927" ht="15" spans="29:29">
      <c r="AC927" s="21"/>
    </row>
    <row r="928" ht="15" spans="29:29">
      <c r="AC928" s="21"/>
    </row>
    <row r="929" ht="15" spans="29:29">
      <c r="AC929" s="21"/>
    </row>
    <row r="930" ht="15" spans="29:29">
      <c r="AC930" s="21"/>
    </row>
    <row r="931" ht="15" spans="29:29">
      <c r="AC931" s="21"/>
    </row>
    <row r="932" ht="15" spans="29:29">
      <c r="AC932" s="21"/>
    </row>
    <row r="933" ht="15" spans="29:29">
      <c r="AC933" s="21"/>
    </row>
    <row r="934" ht="15" spans="29:29">
      <c r="AC934" s="21"/>
    </row>
    <row r="935" ht="15" spans="29:29">
      <c r="AC935" s="21"/>
    </row>
    <row r="936" ht="15" spans="29:29">
      <c r="AC936" s="21"/>
    </row>
    <row r="937" ht="15" spans="29:29">
      <c r="AC937" s="21"/>
    </row>
    <row r="938" ht="15" spans="29:29">
      <c r="AC938" s="21"/>
    </row>
    <row r="939" ht="15" spans="29:29">
      <c r="AC939" s="21"/>
    </row>
    <row r="940" ht="15" spans="29:29">
      <c r="AC940" s="21"/>
    </row>
    <row r="941" ht="15" spans="29:29">
      <c r="AC941" s="21"/>
    </row>
    <row r="942" ht="15" spans="29:29">
      <c r="AC942" s="21"/>
    </row>
    <row r="943" ht="15" spans="29:29">
      <c r="AC943" s="21"/>
    </row>
    <row r="944" ht="15" spans="29:29">
      <c r="AC944" s="21"/>
    </row>
    <row r="945" ht="15" spans="29:29">
      <c r="AC945" s="21"/>
    </row>
  </sheetData>
  <hyperlinks>
    <hyperlink ref="A3" r:id="rId1" display="Ancient Copper Dragon CLB #161"/>
    <hyperlink ref="B3" r:id="rId2" display="30A Badlands"/>
    <hyperlink ref="C3" r:id="rId3" display="African Swallow (Birds of Paradise) SLD 1675"/>
    <hyperlink ref="D3" r:id="rId4" display="April O'Neil, Human Element"/>
    <hyperlink ref="E3" r:id="rId5" display="All Will Be One PZA #8"/>
    <hyperlink ref="F3" r:id="rId6" display="Ancient Bronze Dragon SLD #2487"/>
    <hyperlink ref="G3" r:id="rId7" display="Blood Crypt UNF"/>
    <hyperlink ref="H3" r:id="rId8" display="Aang, Airbending Master #171"/>
    <hyperlink ref="I3" r:id="rId9" display="Blood Crypt #349"/>
    <hyperlink ref="J3" r:id="rId10" display="Underground Sea 30th holo"/>
    <hyperlink ref="K3" r:id="rId11" display="Amazing Alliance #2"/>
    <hyperlink ref="L3" r:id="rId12" display="Agent of Treachery SLD #2005"/>
    <hyperlink ref="M3" r:id="rId13" display="Agatha's Soul Cauldron 0366 extend art"/>
    <hyperlink ref="N3" r:id="rId14" display="Arid Mesa MM3"/>
    <hyperlink ref="O3" r:id="rId15" display="Absolute Virtue #476"/>
    <hyperlink ref="P3" r:id="rId16" display="Armiger Unleashed SLD (Forge Anew)#7002"/>
    <hyperlink ref="Q3" r:id="rId17" display="Absorb into Time SLD #1859"/>
    <hyperlink ref="R3" r:id="rId18" display="Academy Ruins DRC #58"/>
    <hyperlink ref="S3" r:id="rId19" display="Arid Mesa MH2 regular art"/>
    <hyperlink ref="T3" r:id="rId20" display="Barkchannel Pathway #251"/>
    <hyperlink ref="U3" r:id="rId21" display="Indatha Triome borderless"/>
    <hyperlink ref="V3" r:id="rId22" display="Blightsteel Colossus(Megatron) SLD"/>
    <hyperlink ref="W3" r:id="rId23" display="Blood Crypt UNF"/>
    <hyperlink ref="X3" r:id="rId24" display="Barkchannel Pathway // Tidechannel Pathway KHM (Borderless)"/>
    <hyperlink ref="Y3" r:id="rId25" display="Academy Ruins 2xm box topper"/>
    <hyperlink ref="Z3" r:id="rId26" display="Abhorrent Oculus #344"/>
    <hyperlink ref="AA3" r:id="rId27" display="Indatha Triome regular"/>
    <hyperlink ref="AB3" r:id="rId28" display="Bloodstained Mire MH3 463"/>
    <hyperlink ref="AC3" r:id="rId29" display="Aragorn, the Uniter 0741"/>
    <hyperlink ref="AD3" r:id="rId30" display="Badlands vintage masters"/>
    <hyperlink ref="A4" r:id="rId31" display="Armageddon SOA #3 EN"/>
    <hyperlink ref="B4" r:id="rId32" display="30A Bayou"/>
    <hyperlink ref="C4" r:id="rId33" display="Ancient Tomb UMA"/>
    <hyperlink ref="D4" r:id="rId34" display="Astarion, the Decadent SLD #1797"/>
    <hyperlink ref="E4" r:id="rId35" display="Ancient Bronze Dragon SLD #2487"/>
    <hyperlink ref="F4" r:id="rId36" display="Ancient Tomb EOS #1 holo"/>
    <hyperlink ref="G4" r:id="rId37" display="Breeding Pool UNF"/>
    <hyperlink ref="H4" r:id="rId38" display="Aang, Swift Savior/Aang and La, Ocean's Fury #298"/>
    <hyperlink ref="I4" r:id="rId39" display="Hallowed Fountain #347"/>
    <hyperlink ref="J4" r:id="rId40" display="Badlands 30th holo"/>
    <hyperlink ref="K4" r:id="rId41" display="Anointed Procession AKH 002"/>
    <hyperlink ref="L4" r:id="rId42" display="Ajani, Nacatl Pariah / Ajani, Nacatl Avenger #442 holo"/>
    <hyperlink ref="M4" r:id="rId13" display="Agatha's Soul Cauldron 0366 extend art"/>
    <hyperlink ref="N4" r:id="rId43" display="Bloodstained Mire KTK"/>
    <hyperlink ref="O4" r:id="rId44" display="Dark Confidant FIN #334"/>
    <hyperlink ref="P4" r:id="rId45" display="Aerith Gainsborough PPRO #2025-3"/>
    <hyperlink ref="Q4" r:id="rId46" display="Aerith's Curaga Magic(Heroic Intervention) SLD #1872"/>
    <hyperlink ref="R4" r:id="rId47" display="Agent of Treachery"/>
    <hyperlink ref="S4" r:id="rId48" display="Arid Mesa MH2 EXTEND ART"/>
    <hyperlink ref="T4" r:id="rId49" display="Blightstep Pathway #252"/>
    <hyperlink ref="U4" r:id="rId50" display="Jetmir's Garden borderless"/>
    <hyperlink ref="V4" r:id="rId51" display="Counterspell SLD #1589"/>
    <hyperlink ref="W4" r:id="rId52" display="Breeding Pool UNF"/>
    <hyperlink ref="X4" r:id="rId53" display="Blightstep Pathway // Searstep Pathway KHM (Borderless)"/>
    <hyperlink ref="Y4" r:id="rId54" display="Agate Instigator 21"/>
    <hyperlink ref="AA4" r:id="rId55" display="Raugrin Triome regular"/>
    <hyperlink ref="AB4" r:id="rId56" display="Flooded Strand MH3 464"/>
    <hyperlink ref="AC4" r:id="rId57" display="Ash, Destined Survivor SLD"/>
    <hyperlink ref="A5" r:id="rId58" display="Bruvac the Grandiloquent RVR #35"/>
    <hyperlink ref="B5" r:id="rId59" display="30A Plateau"/>
    <hyperlink ref="C5" r:id="rId60" display="Blasphemous Edict FDN #317"/>
    <hyperlink ref="D5" r:id="rId61" display="Beast Whisperer SLD #1099"/>
    <hyperlink ref="E5" r:id="rId62" display="Ancient Silver Dragon borderless"/>
    <hyperlink ref="F5" r:id="rId63" display="Benny, Platinum Thief(Tinybones, Trinket Thief ) #2458"/>
    <hyperlink ref="G5" r:id="rId37" display="Breeding Pool UNF"/>
    <hyperlink ref="H5" r:id="rId64" display="Aclazotz, Deepest Betrayal #88 $5"/>
    <hyperlink ref="I5" r:id="rId65" display="Overgrown Tomb #350"/>
    <hyperlink ref="J5" r:id="rId66" display="Volcanic Island 30th holo"/>
    <hyperlink ref="K5" r:id="rId67" display="Aura Shards SLD#1644"/>
    <hyperlink ref="L5" r:id="rId68" display="Anti-Venom, Horrifying Healer #1"/>
    <hyperlink ref="M5" r:id="rId69" display="Ancient Silver Dragon regular"/>
    <hyperlink ref="N5" r:id="rId70" display="Flooded Strand KTK"/>
    <hyperlink ref="O5" r:id="rId71" display="Diabolos, Guardian Force(Death's Shadow)"/>
    <hyperlink ref="P5" r:id="rId72" display="Argonath, Pillars of the Kings(The Ozolith)"/>
    <hyperlink ref="Q5" r:id="rId73" display="Aettir and Priwen #350"/>
    <hyperlink ref="R5" r:id="rId74" display="Archangel of Tithes ORI"/>
    <hyperlink ref="S5" r:id="rId75" display="Ancient Brass Dragon regular"/>
    <hyperlink ref="T5" r:id="rId76" display="Branchloft Pathway #258"/>
    <hyperlink ref="U5" r:id="rId77" display="Ketria Triome borderless"/>
    <hyperlink ref="V5" r:id="rId78" display="Fangorn Forest LTC 0377 Holo"/>
    <hyperlink ref="W5" r:id="rId79" display="Godless Shrine UNF"/>
    <hyperlink ref="X5" r:id="rId80" display="Branchloft Pathway // Boulderloft Pathway ZNR (Borderless)"/>
    <hyperlink ref="Y5" r:id="rId81" display="Archon of Cruelty MH2 #75"/>
    <hyperlink ref="Z5" r:id="rId82" display="Abhorrent Oculus #42"/>
    <hyperlink ref="AA5" r:id="rId83" display="Savai Triome regular"/>
    <hyperlink ref="AB5" r:id="rId84" display="Polluted Delta MH3 465"/>
    <hyperlink ref="AC5" r:id="rId85" display="Bilbo's Ring 0397"/>
    <hyperlink ref="AD5" r:id="rId86" display="Plateau vintage masters"/>
    <hyperlink ref="A6" r:id="rId87" display="Call Forth the Tempest LTC #509"/>
    <hyperlink ref="B6" r:id="rId88" display="30A Savannah"/>
    <hyperlink ref="C6" r:id="rId89" display="Blessing of the Oracle 0021"/>
    <hyperlink ref="D6" r:id="rId90" display="Birds of Paradise sld 092 HOLO"/>
    <hyperlink ref="E6" r:id="rId91" display="Archon of Cruelty MH2 #75"/>
    <hyperlink ref="F6" r:id="rId92" display="Bitterblossom SPG#133"/>
    <hyperlink ref="G6" r:id="rId93" display="Godless Shrine UNF"/>
    <hyperlink ref="H6" r:id="rId94" display="Ancient Copper Dragon CLB #368"/>
    <hyperlink ref="I6" r:id="rId95" display="Steam Vents #348"/>
    <hyperlink ref="J6" r:id="rId96" display="Tundra 30th holo"/>
    <hyperlink ref="K6" r:id="rId97" display="Black Market Connections ACR#87 "/>
    <hyperlink ref="L6" r:id="rId98" display="Avatar Aang/Aang, Master of Elements #207"/>
    <hyperlink ref="M6" r:id="rId99" display="Argothian enchantress EMA"/>
    <hyperlink ref="N6" r:id="rId100" display="Marsh Flats MM3"/>
    <hyperlink ref="O6" r:id="rId101" display="Dragon's Rage Channeler SLD #2048"/>
    <hyperlink ref="P6" r:id="rId102" display="Blazemire Verge (DSK) 329"/>
    <hyperlink ref="Q6" r:id="rId103" display="Akroma's Will CMR 003 holo"/>
    <hyperlink ref="R6" r:id="rId104" display="Captain Sisay SLD #1913"/>
    <hyperlink ref="S6" r:id="rId105" display="Arcane Signet sld #1492"/>
    <hyperlink ref="T6" r:id="rId106" display="Brightclimb Pathway #259"/>
    <hyperlink ref="U6" r:id="rId107" display="Raffine's Tower borderless"/>
    <hyperlink ref="V6" r:id="rId108" display="Galadhrim Brigade"/>
    <hyperlink ref="W6" r:id="rId109" display="Hallowed Fountain UNF"/>
    <hyperlink ref="X6" r:id="rId110" display="Brightclimb Pathway // Grimclimb Pathway ZNR (Borderless)"/>
    <hyperlink ref="Y6" r:id="rId111" display="Barrowgoyf #50"/>
    <hyperlink ref="Z6" r:id="rId112" display="Ajani, Nacatl Pariah 0237"/>
    <hyperlink ref="AA6" r:id="rId113" display="Zagoth Triome regular"/>
    <hyperlink ref="AB6" r:id="rId114" display="Windswept Heath MH3 466"/>
    <hyperlink ref="AC6" r:id="rId115" display="Blooming Marsh SLD"/>
    <hyperlink ref="AD6" r:id="rId116" display="Savannah vintage masters"/>
    <hyperlink ref="A7" r:id="rId117" display="Captain America, Super-Soldier #9"/>
    <hyperlink ref="B7" r:id="rId118" display="30A Scrubland"/>
    <hyperlink ref="C7" r:id="rId119" display="Bloodletter of Aclazotz (LCI) 336"/>
    <hyperlink ref="D7" r:id="rId120" display="Bloodstained Mire KTK"/>
    <hyperlink ref="E7" r:id="rId121" display="Azusa, Lost but Seeking A25 holo"/>
    <hyperlink ref="F7" r:id="rId122" display="Bloodstained Mire ZNE"/>
    <hyperlink ref="G7" r:id="rId93" display="Godless Shrine UNF"/>
    <hyperlink ref="H7" r:id="rId123" display="Appa, Steadfast Guardian #10"/>
    <hyperlink ref="I7" r:id="rId124" display="Temple Garden #351"/>
    <hyperlink ref="J7" r:id="rId125" display="Scrubland 30th holo"/>
    <hyperlink ref="K7" r:id="rId126" display="Caretaker's Talent BLB #6"/>
    <hyperlink ref="L7" r:id="rId127" display="Awaken the Woods extend"/>
    <hyperlink ref="M7" r:id="rId128" display="Assassin's Trophy SLD"/>
    <hyperlink ref="N7" r:id="rId129" display="Misty Rainforest MM3"/>
    <hyperlink ref="O7" r:id="rId130" display="Dramatic Reversal SLD #1083"/>
    <hyperlink ref="P7" r:id="rId131" display="Buster Sword #255"/>
    <hyperlink ref="Q7" r:id="rId132" display="Ancient Brass Dragon borderless"/>
    <hyperlink ref="R7" r:id="rId133" display="Command Tower SLD 1496"/>
    <hyperlink ref="S7" r:id="rId134" display="Balefire Dragon UMA holo"/>
    <hyperlink ref="T7" r:id="rId135" display="Clearwater Pathway #260"/>
    <hyperlink ref="U7" r:id="rId136" display="Raugrin Triome borderless"/>
    <hyperlink ref="V7" r:id="rId137" display="Linda, Kandarian Queen SLD #1355"/>
    <hyperlink ref="W7" r:id="rId138" display="Overgrown Tomb UNF"/>
    <hyperlink ref="X7" r:id="rId139" display="Clearwater Pathway // Murkwater Pathway ZNR (Borderless)"/>
    <hyperlink ref="Y7" r:id="rId140" display="Berserk CN2"/>
    <hyperlink ref="AA7" r:id="rId141" display="Adrix and Nev, Twincasters C21 #336"/>
    <hyperlink ref="AB7" r:id="rId142" display="Wooded Foothills MH3 467"/>
    <hyperlink ref="AC7" r:id="rId143" display="Botanical Sanctum SLD"/>
    <hyperlink ref="AD7" r:id="rId144" display="Scrubland vintage masters"/>
    <hyperlink ref="A8" r:id="rId145" display="Chatterfang, Squirrel General MH2 #316"/>
    <hyperlink ref="B8" r:id="rId146" display="30A Taiga"/>
    <hyperlink ref="C8" r:id="rId147" display="Bloodletter of Aclazotz (LCI) 92"/>
    <hyperlink ref="D8" r:id="rId148" display="Brilliant Wings #454"/>
    <hyperlink ref="E8" r:id="rId149" display="Barrowgoyf #50 HOLO"/>
    <hyperlink ref="F8" r:id="rId150" display="Bloom Tender ECL #166"/>
    <hyperlink ref="G8" r:id="rId151" display="Hallowed Fountain UNF"/>
    <hyperlink ref="H8" r:id="rId152" display="Artist's Talent #124"/>
    <hyperlink ref="I8" r:id="rId153" display="Appa, Steadfast Guardian #316"/>
    <hyperlink ref="J8" r:id="rId154" display="Savannah 30th holo"/>
    <hyperlink ref="K8" r:id="rId155" display="Cavern-Hoard Dragon 0114"/>
    <hyperlink ref="L8" r:id="rId156" display="Barrowgoyf #102"/>
    <hyperlink ref="M8" r:id="rId157" display="Boseiju, Who Endures borderless 412"/>
    <hyperlink ref="N8" r:id="rId158" display="Polluted Delta KTK"/>
    <hyperlink ref="O8" r:id="rId159" display="Fable of the Mirror-Breaker SCH 0044"/>
    <hyperlink ref="P8" r:id="rId160" display="Buster Sword #351"/>
    <hyperlink ref="Q8" r:id="rId161" display="Ancient Bronze Dragon borderless"/>
    <hyperlink ref="R8" r:id="rId162" display="Cori-Steel Cutter #343"/>
    <hyperlink ref="S8" r:id="rId163" display="Betor, Kin to All #308"/>
    <hyperlink ref="T8" r:id="rId164" display="Cragcrown Pathway #261"/>
    <hyperlink ref="U8" r:id="rId165" display="Savai Triome borderless"/>
    <hyperlink ref="V8" r:id="rId166" display="Miku, Child of Song SLD #1599"/>
    <hyperlink ref="W8" r:id="rId167" display="Sacred Foundry UNF"/>
    <hyperlink ref="X8" r:id="rId168" display="Cragcrown Pathway // Timbercrown Pathway ZNR (Borderless)"/>
    <hyperlink ref="Y8" r:id="rId169" display="Blackcleave Cliffs ZNE holo"/>
    <hyperlink ref="Z8" r:id="rId170" display="Blightsteel Colossus 2XM Box Topepr"/>
    <hyperlink ref="AA8" r:id="rId171" display="Archon of Cruelty DSC"/>
    <hyperlink ref="AB8" r:id="rId172" display="Aether Vial SLD 1640"/>
    <hyperlink ref="AC8" r:id="rId173" display="Cabin of the Dead SLD"/>
    <hyperlink ref="AD8" r:id="rId174" display="Taiga vintage masters"/>
    <hyperlink ref="A9" r:id="rId175" display="Crackle with Power SOA #42 EN"/>
    <hyperlink ref="B9" r:id="rId176" display="30A Tropical Island"/>
    <hyperlink ref="C9" r:id="rId177" display="Boseiju, Who Endures regular"/>
    <hyperlink ref="D9" r:id="rId178" display="Chandra's Ignition SPG #89"/>
    <hyperlink ref="E9" r:id="rId179" display="Bloom Tender SPG #79 HOLO"/>
    <hyperlink ref="F9" r:id="rId180" display="Bloom Tender ECL #324"/>
    <hyperlink ref="G9" r:id="rId151" display="Hallowed Fountain UNF"/>
    <hyperlink ref="H9" r:id="rId181" display="Avatar Kyoshi, Earthbender #201"/>
    <hyperlink ref="I9" r:id="rId182" display="Avatar Aang/Aang, Master of Elements #308"/>
    <hyperlink ref="J9" r:id="rId183" display="Taiga 30th holo"/>
    <hyperlink ref="K9" r:id="rId184" display="Charismatic Conqueror 0070"/>
    <hyperlink ref="L9" r:id="rId185" display="Beacon of Immortality E02#1"/>
    <hyperlink ref="M9" r:id="rId186" display="Captain America's Aid(Sigarda's Aid)"/>
    <hyperlink ref="N9" r:id="rId187" display="Scalding Tarn MM3"/>
    <hyperlink ref="O9" r:id="rId188" display="Firion Swordmaster (Sram, Senior Edificer)"/>
    <hyperlink ref="P9" r:id="rId160" display="Buster Sword #351"/>
    <hyperlink ref="Q9" r:id="rId189" display="Ancient Gold Dragon borderless"/>
    <hyperlink ref="R9" r:id="rId190" display="Doc Ock, Evil Inventor"/>
    <hyperlink ref="S9" r:id="rId191" display="Bristly Bill, Spine Sower #338Holo"/>
    <hyperlink ref="T9" r:id="rId192" display="Darkbore Pathway #254"/>
    <hyperlink ref="U9" r:id="rId193" display="Spara's Headquarters borderless"/>
    <hyperlink ref="V9" r:id="rId194" display="Miku, Divine Diva SLD #1585"/>
    <hyperlink ref="W9" r:id="rId195" display="Steam Vents  UNF"/>
    <hyperlink ref="X9" r:id="rId196" display="Darkbore Pathway // Slitherbore Pathway KHM (Borderless)"/>
    <hyperlink ref="Y9" r:id="rId197" display="Bloodthirsty Conqueror #318"/>
    <hyperlink ref="Z9" r:id="rId198" display="Bloodletter of Aclazotz 0092 holo"/>
    <hyperlink ref="AA9" r:id="rId199" display="Blasphemous Act sld #322"/>
    <hyperlink ref="AB9" r:id="rId200" display="Ajani, Nacatl Pariah 0237"/>
    <hyperlink ref="AC9" r:id="rId201" display="Crucible of Worlds PIP"/>
    <hyperlink ref="AD9" r:id="rId202" display="Tropical Island vintage masters"/>
    <hyperlink ref="A10" r:id="rId203" display="Crypt Ghast SLD #169"/>
    <hyperlink ref="B10" r:id="rId204" display="30A Tundra"/>
    <hyperlink ref="C10" r:id="rId205" display="Cyclonic Rift SOA #14 EN"/>
    <hyperlink ref="D10" r:id="rId206" display="City of Brass TMC #62"/>
    <hyperlink ref="E10" r:id="rId207" display="Cavalier of Dawn M20"/>
    <hyperlink ref="F10" r:id="rId208" display="Boseiju, Who Endures extend art"/>
    <hyperlink ref="G10" r:id="rId209" display="Overgrown Tomb UNF"/>
    <hyperlink ref="H10" r:id="rId210" display="Avatar Roku, Firebender #191"/>
    <hyperlink ref="I10" r:id="rId211" display="Badgermole Cub #167"/>
    <hyperlink ref="J10" r:id="rId212" display="Tropical Island 30th holo"/>
    <hyperlink ref="K10" r:id="rId213" display="Coat of Arms SLD #1712"/>
    <hyperlink ref="L10" r:id="rId214" display="Cloud, Midgar Mercenary PPRO"/>
    <hyperlink ref="M10" r:id="rId215" display="Cosmogrand Zenith #304"/>
    <hyperlink ref="N10" r:id="rId216" display="Verdant Catacombs MM3"/>
    <hyperlink ref="O10" r:id="rId217" display="Gemstone Caverns EOS #16"/>
    <hyperlink ref="P10" r:id="rId218" display="Cecil, Dark Knight FIN #380"/>
    <hyperlink ref="Q10" r:id="rId219" display="Black Market Connections extend"/>
    <hyperlink ref="R10" r:id="rId220" display="Dragon of Mount Gulg FCA#12"/>
    <hyperlink ref="S10" r:id="rId221" display="Burgeoning sld 408"/>
    <hyperlink ref="T10" r:id="rId222" display="Hengegate Pathway #260"/>
    <hyperlink ref="U10" r:id="rId223" display="Xander's Lounge borderless"/>
    <hyperlink ref="V10" r:id="rId224" display="Minas Morgul (Cabal Coffers) #360"/>
    <hyperlink ref="W10" r:id="rId225" display="Stomping Ground UNF"/>
    <hyperlink ref="X10" r:id="rId226" display="Hengegate Pathway // Mistgate Pathway KHM (Borderless)"/>
    <hyperlink ref="Y10" r:id="rId227" display="Bloom Tender SPG #79"/>
    <hyperlink ref="Z10" r:id="rId228" display="Commander's Plate CMR regular"/>
    <hyperlink ref="AA10" r:id="rId229" display="Bristly Bill, Spine Sower #157"/>
    <hyperlink ref="AB10" r:id="rId230" display="Ancient Cornucopia #46"/>
    <hyperlink ref="AC10" r:id="rId231" display="Delighted Halfling 0158"/>
    <hyperlink ref="AD10" r:id="rId232" display="Tundra vintage masters"/>
    <hyperlink ref="A11" r:id="rId233" display="Culling the Weak #27 EN"/>
    <hyperlink ref="B11" r:id="rId234" display="30A Underground Sea"/>
    <hyperlink ref="C11" r:id="rId235" display="Cyclonic Rift SOA #79 JP"/>
    <hyperlink ref="D11" r:id="rId236" display="Deflecting Swat CMM 0698 HOLO"/>
    <hyperlink ref="E11" r:id="rId237" display="Command Beacon C15"/>
    <hyperlink ref="F11" r:id="rId238" display="Brain Freeze SLC"/>
    <hyperlink ref="G11" r:id="rId239" display="Sacred Foundry UNF"/>
    <hyperlink ref="H11" r:id="rId240" display="Badgermole Cub #167"/>
    <hyperlink ref="I11" r:id="rId241" display="Baeloth Barrityl, Entertainer #627"/>
    <hyperlink ref="J11" r:id="rId242" display="Bayou 30th holo"/>
    <hyperlink ref="K11" r:id="rId243" display="Commander's Plate (Extended Art)"/>
    <hyperlink ref="L11" r:id="rId214" display="Cloud, Midgar Mercenary PPRO"/>
    <hyperlink ref="M11" r:id="rId244" display="Crucible of Worlds SLD #2110"/>
    <hyperlink ref="N11" r:id="rId245" display="Windswept Heath KTK"/>
    <hyperlink ref="O11" r:id="rId217" display="Gemstone Caverns EOS #16"/>
    <hyperlink ref="P11" r:id="rId246" display="Chromatic Orrery M21 #228"/>
    <hyperlink ref="Q11" r:id="rId247" display="Blessing of the Oracle 0021"/>
    <hyperlink ref="R11" r:id="rId248" display="Gary, the Snail SLD #1929"/>
    <hyperlink ref="S11" r:id="rId249" display="Cabal Coffers MH2 borderless"/>
    <hyperlink ref="T11" r:id="rId250" display="Needleverge Pathway #263"/>
    <hyperlink ref="U11" r:id="rId251" display="Zagoth Triome borderless"/>
    <hyperlink ref="V11" r:id="rId252" display="Morgul-Knife (Shadowspear) #353"/>
    <hyperlink ref="W11" r:id="rId253" display="Temple Garden UNF"/>
    <hyperlink ref="X11" r:id="rId254" display="Needleverge Pathway // Pillarverge Pathway ZNR (Borderless)"/>
    <hyperlink ref="Y11" r:id="rId255" display="Chandra, Flameshaper #360"/>
    <hyperlink ref="Z11" r:id="rId256" display="Demonic Tutor STA EN"/>
    <hyperlink ref="AA11" r:id="rId257" display="Bristly Bill, Spine Sower #338 extend"/>
    <hyperlink ref="AB11" r:id="rId258" display="Clever Concealment #5"/>
    <hyperlink ref="AD11" r:id="rId259" display="Underground Sea vintage masters"/>
    <hyperlink ref="A12" r:id="rId260" display="Damnation SPG #68"/>
    <hyperlink ref="B12" r:id="rId261" display="30A Volcanic Island"/>
    <hyperlink ref="C12" r:id="rId262" display="Elegant Parlor borderless"/>
    <hyperlink ref="D12" r:id="rId263" display="Descent into Avernus #169"/>
    <hyperlink ref="E12" r:id="rId264" display="Cool but Rude #89"/>
    <hyperlink ref="F12" r:id="rId265" display="Cast-Off Consort(Bloodletter of Aclazotz) SLD #2502"/>
    <hyperlink ref="G12" r:id="rId239" display="Sacred Foundry UNF"/>
    <hyperlink ref="H12" r:id="rId266" display="Badgermole Cub #326"/>
    <hyperlink ref="I12" r:id="rId267" display="Bleachbone Verge #371"/>
    <hyperlink ref="J12" r:id="rId268" display="Plateau 30th holo"/>
    <hyperlink ref="K12" r:id="rId269" display="Cosmic Spider-Man #127"/>
    <hyperlink ref="L12" r:id="rId270" display="Cori-Steel Cutter (TDM) 343"/>
    <hyperlink ref="M12" r:id="rId271" display="Cyclonic Rift CMM regular"/>
    <hyperlink ref="N12" r:id="rId272" display="Wooded Foothills KTK"/>
    <hyperlink ref="O12" r:id="rId273" display="Gemstone Caverns EOS #61"/>
    <hyperlink ref="P12" r:id="rId274" display="Chromatic Orrery M21 #382"/>
    <hyperlink ref="Q12" r:id="rId275" display="Buster Sword 255"/>
    <hyperlink ref="R12" r:id="rId276" display="Gifts Ungiven 2X2 #347"/>
    <hyperlink ref="S12" r:id="rId277" display="Call the Spirit Dragons #309"/>
    <hyperlink ref="T12" r:id="rId278" display="Riverglide Pathway #264"/>
    <hyperlink ref="U12" r:id="rId279" display="Ziatora's Proving Ground borderless"/>
    <hyperlink ref="V12" r:id="rId280" display="Orcish Bowmasters #0103 holo"/>
    <hyperlink ref="W12" r:id="rId281" display="Watery Grave UNF"/>
    <hyperlink ref="X12" r:id="rId282" display="Riverglide Pathway // Lavaglide Pathway ZNR (Borderless)"/>
    <hyperlink ref="Y12" r:id="rId283" display="Chromatic Lantern SLD"/>
    <hyperlink ref="AA12" r:id="rId284" display="Dark Ritual STA JP #89"/>
    <hyperlink ref="AB12" r:id="rId285" display="Dack Fayden SLD1689"/>
    <hyperlink ref="AC12" r:id="rId286" display="Delighted Halfling 0363"/>
    <hyperlink ref="AD12" r:id="rId287" display="Volcanic Island vintage masters"/>
    <hyperlink ref="A13" r:id="rId288" display="Deflecting Swat C20 #50"/>
    <hyperlink ref="B13" r:id="rId289" display="Ad Nauseam SOA #25 EN"/>
    <hyperlink ref="C13" r:id="rId290" display="Force of Will SOA #19 EN"/>
    <hyperlink ref="D13" r:id="rId291" display="Dragonhawk, Fate's Tempest #291 HOLO"/>
    <hyperlink ref="E13" r:id="rId292" display="Dark Leo &amp; Shredder TMT #220"/>
    <hyperlink ref="F13" r:id="rId293" display="Chrome Mox 2XM regular"/>
    <hyperlink ref="G13" r:id="rId294" display="Steam Vents UNF"/>
    <hyperlink ref="H13" r:id="rId266" display="Badgermole Cub #326"/>
    <hyperlink ref="I13" r:id="rId295" display="Borne Upon a Wind SLD #2228"/>
    <hyperlink ref="J13" r:id="rId296" display="Black Lotus 30th holo"/>
    <hyperlink ref="K13" r:id="rId297" display="Damnation SLD #2000"/>
    <hyperlink ref="L13" r:id="rId298" display="Cosmogrand Zenith EOE#9"/>
    <hyperlink ref="M13" r:id="rId271" display="Cyclonic Rift CMM regular"/>
    <hyperlink ref="N13" r:id="rId14" display="Arid Mesa MM3"/>
    <hyperlink ref="O13" r:id="rId273" display="Gemstone Caverns EOS #61"/>
    <hyperlink ref="P13" r:id="rId299" display="Clever Concealment FIC #236"/>
    <hyperlink ref="Q13" r:id="rId300" display="Chancla relámpagos (Lightning Greaves) SLD #2062"/>
    <hyperlink ref="R13" r:id="rId301" display="Gifts Ungiven 2X2 #51"/>
    <hyperlink ref="S13" r:id="rId302" display="Cori-Steel Cutter #103"/>
    <hyperlink ref="T13" r:id="rId303" display="Arid Mesa SPG #109"/>
    <hyperlink ref="U13" r:id="rId304" display="Agadeem's Awakening ZNE Extend Art"/>
    <hyperlink ref="V13" r:id="rId305" display="Orcish Bowmasters #0433 holo"/>
    <hyperlink ref="W13" r:id="rId306" display="Alchemist's Talent"/>
    <hyperlink ref="X13" r:id="rId307" display="Abhorrent Oculus (DSK) 42"/>
    <hyperlink ref="Y13" r:id="rId308" display="Chrome Mox 2xm regular"/>
    <hyperlink ref="Z13" r:id="rId309" display="Dockside Extortionist C19"/>
    <hyperlink ref="AA13" r:id="rId310" display="Doubling Season WOT #81"/>
    <hyperlink ref="AB13" r:id="rId311" display="Damnation MM3"/>
    <hyperlink ref="AC13" r:id="rId312" display="Delighted Halfling 0402"/>
    <hyperlink ref="AD13" r:id="rId313" display="Black Lotus vintage masters"/>
    <hyperlink ref="A14" r:id="rId314" display="Deflecting Swat TLE #311 HOLO"/>
    <hyperlink ref="B14" r:id="rId315" display="Ad Nauseam SOA #90 JP"/>
    <hyperlink ref="C14" r:id="rId316" display="Force of Will SOA #84 JP"/>
    <hyperlink ref="D14" r:id="rId317" display="Elesh Norn/The Argent Etchings showcase"/>
    <hyperlink ref="E14" r:id="rId318" display="Dark Ritual SLD #1170 HOLO"/>
    <hyperlink ref="F14" r:id="rId319" display="Chronicle of Victory #253"/>
    <hyperlink ref="G14" r:id="rId294" display="Steam Vents UNF"/>
    <hyperlink ref="H14" r:id="rId320" display="Bherna Huntmaster(Imperial Recruiter) SLD #2244"/>
    <hyperlink ref="I14" r:id="rId321" display="Bumi, Unleashed #348"/>
    <hyperlink ref="J14" r:id="rId322" display="Aang, Ascendant Airbender(Serra Ascendant)SLD #2291"/>
    <hyperlink ref="K14" r:id="rId323" display="Damnation SLD #2019"/>
    <hyperlink ref="L14" r:id="rId324" display="Culling the Weak SLD #1818"/>
    <hyperlink ref="M14" r:id="rId325" display="Demonic Tutor CMM Borderless #696"/>
    <hyperlink ref="N14" r:id="rId43" display="Bloodstained Mire KTK"/>
    <hyperlink ref="O14" r:id="rId326" display="Generous Plunderer BIG #41"/>
    <hyperlink ref="P14" r:id="rId327" display="Cloud, Ex-SOLDIER #202"/>
    <hyperlink ref="Q14" r:id="rId328" display="Clive's Invictus Blade(Blade of Selves) #1864"/>
    <hyperlink ref="R14" r:id="rId329" display="Goldlust Triad #34"/>
    <hyperlink ref="S14" r:id="rId330" display="Counterspell SLD #1933"/>
    <hyperlink ref="T14" r:id="rId331" display="Marsh Flats SPG #110"/>
    <hyperlink ref="U14" r:id="rId332" display="Agadeem's Awakening ZNE Regular Art"/>
    <hyperlink ref="W14" r:id="rId333" display="Alhammarret’s Archive"/>
    <hyperlink ref="X14" r:id="rId334" display="Bayou (3ED) 283"/>
    <hyperlink ref="Y14" r:id="rId335" display="Commander's Plate CMR Extend"/>
    <hyperlink ref="AA14" r:id="rId336" display="Dracula's Tomb (Phyrexian Tower) SLD #208"/>
    <hyperlink ref="AB14" r:id="rId337" display="Dismember SPG"/>
    <hyperlink ref="AD14" r:id="rId338" display="Mox Jet vintage masters"/>
    <hyperlink ref="A15" r:id="rId339" display="Dualcaster Mage SPG #153"/>
    <hyperlink ref="B15" r:id="rId340" display="Akroma's Will SOA #1 EN"/>
    <hyperlink ref="C15" r:id="rId341" display="Godless Shrine RNA"/>
    <hyperlink ref="D15" r:id="rId342" display="Entomb DMR extend art"/>
    <hyperlink ref="E15" r:id="rId343" display="Deflecting Swat CMM 0698 HOLO"/>
    <hyperlink ref="F15" r:id="rId344" display="Chronicle of Victory #346"/>
    <hyperlink ref="G15" r:id="rId345" display="Stomping Ground UNF"/>
    <hyperlink ref="H15" r:id="rId346" display="Birgi, God of Storytelling/Harnfel, Horn of Bounty #123"/>
    <hyperlink ref="I15" r:id="rId347" display="Buster Sword #255 "/>
    <hyperlink ref="J15" r:id="rId348" display="Aang's Shelter(Teferi's Protection) TLE"/>
    <hyperlink ref="K15" r:id="rId349" display="Dark Ritual SLD #2001"/>
    <hyperlink ref="L15" r:id="rId350" display="Cyclonic Rift RVR 419"/>
    <hyperlink ref="M15" r:id="rId325" display="Demonic Tutor CMM Borderless #696"/>
    <hyperlink ref="N15" r:id="rId70" display="Flooded Strand KTK"/>
    <hyperlink ref="O15" r:id="rId351" display="Get Lost LCI #0014"/>
    <hyperlink ref="P15" r:id="rId352" display="Cloud, Midgar Mercenary #375"/>
    <hyperlink ref="Q15" r:id="rId353" display="Cloud Strife(Najeela, the Blade-Blossom) #42"/>
    <hyperlink ref="R15" r:id="rId354" display="Grand Abolisher BIG #2"/>
    <hyperlink ref="S15" r:id="rId355" display="Deadly Rollick SLD #1754"/>
    <hyperlink ref="T15" r:id="rId356" display="Misty Rainforest SPG #111"/>
    <hyperlink ref="U15" r:id="rId357" display="All Will Be One #118"/>
    <hyperlink ref="V15" r:id="rId358" display="Reaver Titan 40K #163"/>
    <hyperlink ref="W15" r:id="rId359" display="All Is Dust SLD 268"/>
    <hyperlink ref="X15" r:id="rId360" display="Blazemire Verge (DSK) 329"/>
    <hyperlink ref="Y15" r:id="rId361" display="Cyclonic Rift CMM regular"/>
    <hyperlink ref="Z15" r:id="rId362" display="Doubling season WOT 0052"/>
    <hyperlink ref="AA15" r:id="rId363" display="Emrakul, the Promised End EMN"/>
    <hyperlink ref="AB15" r:id="rId364" display="Dryad of the Ilysian Grove #225"/>
    <hyperlink ref="AC15" r:id="rId365" display="Delighted Halfling 0609"/>
    <hyperlink ref="AD15" r:id="rId366" display="Mox Emerald vintage masters"/>
    <hyperlink ref="A16" r:id="rId367" display="Erode SOS #310"/>
    <hyperlink ref="B16" r:id="rId368" display="Akroma's Will SOA #66 JP"/>
    <hyperlink ref="C16" r:id="rId369" display="Hedge Maze borderless"/>
    <hyperlink ref="D16" r:id="rId370" display="Esika, God of the Tree showcase"/>
    <hyperlink ref="E16" r:id="rId371" display="Dolmen Gate SPG #145"/>
    <hyperlink ref="F16" r:id="rId372" display="Deceit #293"/>
    <hyperlink ref="G16" r:id="rId345" display="Stomping Ground UNF"/>
    <hyperlink ref="H16" r:id="rId373" display="Bloodchief Ascension CMM #636"/>
    <hyperlink ref="I16" r:id="rId374" display="Cityscape Leveler TLE #53"/>
    <hyperlink ref="J16" r:id="rId375" display="Altar of Dementia MH1"/>
    <hyperlink ref="K16" r:id="rId376" display="Dark Ritual SLD #2020"/>
    <hyperlink ref="L16" r:id="rId350" display="Cyclonic Rift RVR 419"/>
    <hyperlink ref="M16" r:id="rId377" display="Demonic Tutor UMA regular holo"/>
    <hyperlink ref="N16" r:id="rId100" display="Marsh Flats MM3"/>
    <hyperlink ref="O16" r:id="rId378" display="Harmonic Prodigy #132"/>
    <hyperlink ref="P16" r:id="rId379" display="Cloud, Midgar Mercenary #427"/>
    <hyperlink ref="Q16" r:id="rId380" display="Cloud, Midgar Mercenary PPRO"/>
    <hyperlink ref="R16" r:id="rId381" display="Grasping Tentacles"/>
    <hyperlink ref="S16" r:id="rId382" display="Deflecting Swat (CMM) 698"/>
    <hyperlink ref="T16" r:id="rId383" display="Scalding Tarn SPG #112"/>
    <hyperlink ref="U16" r:id="rId384" display="Ancient Bronze Dragon regular"/>
    <hyperlink ref="V16" r:id="rId385" display="Swan Song SLD #1591"/>
    <hyperlink ref="W16" r:id="rId386" display="Arena of Glory #215"/>
    <hyperlink ref="X16" r:id="rId387" display="Bloodletter of Aclazotz (LCI) 336"/>
    <hyperlink ref="Y16" r:id="rId388" display="Doubling Season FDN #216"/>
    <hyperlink ref="Z16" r:id="rId389" display="Enlightened Tutor EMA holo"/>
    <hyperlink ref="AB16" r:id="rId390" display="Echoes of Eternity #4"/>
    <hyperlink ref="AC16" r:id="rId391" display="Destroy the Dead SLD"/>
    <hyperlink ref="AD16" r:id="rId392" display="Mox Pearl vintage masters"/>
    <hyperlink ref="A17" r:id="rId393" display="Esper Sentinel MH2 #12"/>
    <hyperlink ref="B17" r:id="rId394" display="Anointed Procession AKH #2"/>
    <hyperlink ref="C17" r:id="rId395" display="Hullbreaker Horror #303 extend"/>
    <hyperlink ref="D17" r:id="rId396" display="Fanatic of Rhonas #152 HOLO"/>
    <hyperlink ref="E17" r:id="rId397" display="Donnie's Bō (Shadowspear) PZA #17"/>
    <hyperlink ref="F17" r:id="rId398" display="Demonic Consultation SLC"/>
    <hyperlink ref="G17" r:id="rId399" display="Temple Garden UNF"/>
    <hyperlink ref="H17" r:id="rId400" display="Command Tower SLD #1496"/>
    <hyperlink ref="I17" r:id="rId401" display="Cow-tapult (Goblin Bombardment) SLD #825"/>
    <hyperlink ref="J17" r:id="rId402" display="Balefire Dragon #697 CMM Holo"/>
    <hyperlink ref="K17" r:id="rId403" display="Double Trouble #13"/>
    <hyperlink ref="L17" r:id="rId404" display="Enduring Innocence #6 Holo"/>
    <hyperlink ref="M17" r:id="rId377" display="Demonic Tutor UMA regular holo"/>
    <hyperlink ref="N17" r:id="rId129" display="Misty Rainforest MM3"/>
    <hyperlink ref="O17" r:id="rId405" display="Joshua Rosfield (Rograkh, Son of Rohgahh)-JP"/>
    <hyperlink ref="P17" r:id="rId406" display="Cloud, Midgar Mercenary PSPL-JP"/>
    <hyperlink ref="Q17" r:id="rId407" display="Cloud, Planet's Champion #482"/>
    <hyperlink ref="R17" r:id="rId408" display="Green Goblin, Nemesis"/>
    <hyperlink ref="S17" r:id="rId409" display="Dracogenesis #300"/>
    <hyperlink ref="T17" r:id="rId410" display="Verdant Catacombs SPG #113"/>
    <hyperlink ref="U17" r:id="rId411" display="Authority of the Consuls KLD"/>
    <hyperlink ref="V17" r:id="rId412" display="Aetherflux Reservoir KLD 192 holo"/>
    <hyperlink ref="W17" r:id="rId413" display="Arena of Glory #351"/>
    <hyperlink ref="X17" r:id="rId414" display="Bloodletter of Aclazotz (LCI) 92"/>
    <hyperlink ref="Y17" r:id="rId415" display="Edgar Markov INR #234"/>
    <hyperlink ref="Z17" r:id="rId416" display="Esper Sentinel regular holo"/>
    <hyperlink ref="AA17" r:id="rId417" display="Flawless Maneuver CMM #692"/>
    <hyperlink ref="AB17" r:id="rId418" display="Eladamri, Korvecdal #149"/>
    <hyperlink ref="AC17" r:id="rId419" display="Diabolic Intent LTC526"/>
    <hyperlink ref="AD17" r:id="rId420" display="Mox Ruby vintage masters"/>
    <hyperlink ref="A18" r:id="rId393" display="Esper Sentinel MH2 #12"/>
    <hyperlink ref="B18" r:id="rId421" display="Armageddon SOA #68 JP"/>
    <hyperlink ref="C18" r:id="rId422" display="Imperial Seal 2x2 regular"/>
    <hyperlink ref="D18" r:id="rId423" display="Flash Photography FIC #463"/>
    <hyperlink ref="E18" r:id="rId424" display="Drowned Catacomb SLD #457"/>
    <hyperlink ref="F18" r:id="rId425" display="Displacer Kitten SLD #2506"/>
    <hyperlink ref="G18" r:id="rId426" display="Watery Grave UNF"/>
    <hyperlink ref="H18" r:id="rId427" display="Court of Garenbrig WOC #0025"/>
    <hyperlink ref="I18" r:id="rId428" display="Darksteel Monolith CMM regular "/>
    <hyperlink ref="J18" r:id="rId429" display="Birds of Paradise RVR 432"/>
    <hyperlink ref="K18" r:id="rId430" display="Doubling Season FDN #216"/>
    <hyperlink ref="L18" r:id="rId431" display="Esper Sentinel#12"/>
    <hyperlink ref="M18" r:id="rId432" display="Dolmen Gate SLD #1806"/>
    <hyperlink ref="N18" r:id="rId158" display="Polluted Delta KTK"/>
    <hyperlink ref="O18" r:id="rId433" display="Kefka, Court Mage/Kefka, Ruler of Ruin #496"/>
    <hyperlink ref="P18" r:id="rId434" display="Flawless Maneuver C20"/>
    <hyperlink ref="Q18" r:id="rId435" display="Cloud's Buster Sword(Umezawa's Jitte)SLD #1865"/>
    <hyperlink ref="R18" r:id="rId436" display="Hermit Druid #488"/>
    <hyperlink ref="S18" r:id="rId437" display="Elspeth, Storm Slayer #11"/>
    <hyperlink ref="T18" r:id="rId438" display="Agate Instigator #21"/>
    <hyperlink ref="U18" r:id="rId439" display="Beast Within sld"/>
    <hyperlink ref="V18" r:id="rId440" display="Akroma's Memorial TSR holo"/>
    <hyperlink ref="W18" r:id="rId441" display="Bitterblossom SLD"/>
    <hyperlink ref="X18" r:id="rId442" display="Caretaker's Talent (BLB) 6"/>
    <hyperlink ref="Y18" r:id="rId443" display="Edgar Markov INR #328"/>
    <hyperlink ref="AB18" r:id="rId444" display="Fanatic of Rhonas #152"/>
    <hyperlink ref="AC18" r:id="rId445" display="Displaced Dinosaurs 0100"/>
    <hyperlink ref="AD18" r:id="rId446" display="Mox Sapphire vintage masters"/>
    <hyperlink ref="A19" r:id="rId447" display="Etali, Primal Conqueror/Etali, Primal Sickness MOM #137"/>
    <hyperlink ref="B19" r:id="rId448" display="Awaken the Woods SOA #114 JP"/>
    <hyperlink ref="C19" r:id="rId449" display="Jeska's Will CMR regular"/>
    <hyperlink ref="D19" r:id="rId450" display="Food Chain 2x2 regular holo 147"/>
    <hyperlink ref="E19" r:id="rId451" display="Guardian Project RNA #130"/>
    <hyperlink ref="F19" r:id="rId452" display="Emiel the Blessed PRM #01"/>
    <hyperlink ref="G19" r:id="rId426" display="Watery Grave UNF"/>
    <hyperlink ref="H19" r:id="rId453" display="Cyclonic Rift 2XM #339"/>
    <hyperlink ref="I19" r:id="rId454" display="Deadly Rollick CMM #147"/>
    <hyperlink ref="J19" r:id="rId455" display="Blood Moon SLD #2288"/>
    <hyperlink ref="K19" r:id="rId456" display="Eddie Brock/Venom, Lethal Protector #224"/>
    <hyperlink ref="L19" r:id="rId431" display="Esper Sentinel#12"/>
    <hyperlink ref="M19" r:id="rId457" display="Drannith Magistrate regular holo"/>
    <hyperlink ref="N19" r:id="rId187" display="Scalding Tarn MM3"/>
    <hyperlink ref="O19" r:id="rId458" display="Knuckles's Gloves(The Reaver Cleaver)"/>
    <hyperlink ref="P19" r:id="rId459" display="Floodfarm Verge (DSK) 330"/>
    <hyperlink ref="Q19" r:id="rId460" display="Colossal Grave-Reaver #50"/>
    <hyperlink ref="R19" r:id="rId461" display="Jumbo Cactuar #343"/>
    <hyperlink ref="T19" r:id="rId462" display="Ancient Copper Dragon Borderless #368"/>
    <hyperlink ref="U19" r:id="rId463" display="Boseiju, Who Endures extend art"/>
    <hyperlink ref="V19" r:id="rId464" display="Avacyn, Angel of Hope #482"/>
    <hyperlink ref="W19" r:id="rId465" display="Blightsteel Colossus 2XM regular"/>
    <hyperlink ref="X19" r:id="rId466" display="Chimil, the Inner Sun (LCC) 106"/>
    <hyperlink ref="Y19" r:id="rId467" display="Enduring Innocence #6"/>
    <hyperlink ref="Z19" r:id="rId468" display="Field of the Dead M20"/>
    <hyperlink ref="AA19" r:id="rId469" display="Force of Negation 2X2 #346"/>
    <hyperlink ref="AB19" r:id="rId470" display="Fierce Guardianship CMM 694"/>
    <hyperlink ref="AC19" r:id="rId471" display="Everybody Lives! 0018"/>
    <hyperlink ref="AD19" r:id="rId472" display="Ancest Recall vintage masters"/>
    <hyperlink ref="A20" r:id="rId473" display="Exploration 2xm box topper"/>
    <hyperlink ref="B20" r:id="rId474" display="Awaken the Woods SOA #49"/>
    <hyperlink ref="C20" r:id="rId475" display="Jeska's Will SOA #109 JP"/>
    <hyperlink ref="D20" r:id="rId476" display="Grim Tutor SPG #76"/>
    <hyperlink ref="E20" r:id="rId477" display="Icetill Explorer #192"/>
    <hyperlink ref="F20" r:id="rId478" display="Field of the Dead SLC holo"/>
    <hyperlink ref="G20" r:id="rId479" display="Ancient Tomb ZNE"/>
    <hyperlink ref="H20" r:id="rId480" display="Delney, Streetwise Lookout MKM # 12"/>
    <hyperlink ref="I20" r:id="rId481" display="Deadly Rollick TLE #309"/>
    <hyperlink ref="J20" r:id="rId482" display="Bloodbender's Rise(Bloodchief Ascension) TLE"/>
    <hyperlink ref="K20" r:id="rId483" display="Fabled Passage ELD #391"/>
    <hyperlink ref="L20" r:id="rId484" display="Evendo, Waking Haven EOE#253"/>
    <hyperlink ref="M20" r:id="rId485" display="Elvish Spirit Guide SLD #423"/>
    <hyperlink ref="N20" r:id="rId216" display="Verdant Catacombs MM3"/>
    <hyperlink ref="O20" r:id="rId486" display="Lightning, Lone Commando(Isshin, Two Heavens as One) #54"/>
    <hyperlink ref="P20" r:id="rId487" display="Gogo, Master of Mimicry FIN #377"/>
    <hyperlink ref="Q20" r:id="rId488" display="Darkness of Eternity (Dark Ritual)"/>
    <hyperlink ref="R20" r:id="rId489" display="Karn Liberated SLP #36"/>
    <hyperlink ref="S20" r:id="rId490" display="Elspeth, Storm Slayer #398"/>
    <hyperlink ref="T20" r:id="rId491" display="Archangel of Thune 2XM regular"/>
    <hyperlink ref="U20" r:id="rId492" display="Cavern of Souls 2x2 borderless 402"/>
    <hyperlink ref="V20" r:id="rId493" display="Bleachbone Verge #371"/>
    <hyperlink ref="W20" r:id="rId494" display="Boseiju, Who Endures borderless 412"/>
    <hyperlink ref="X20" r:id="rId495" display="Chimil, the Inner Sun (LCI) 249"/>
    <hyperlink ref="Y20" r:id="rId496" display="Enlightened Tutor DMR #6"/>
    <hyperlink ref="Z20" r:id="rId497" display="Fierce Guardianship SLD 1823"/>
    <hyperlink ref="AA20" r:id="rId498" display="Force of Will 2XM Regular"/>
    <hyperlink ref="AC20" r:id="rId499" display="Everybody Lives! 0338"/>
    <hyperlink ref="AD20" r:id="rId500" display="Time Walk vintage masters"/>
    <hyperlink ref="A21" r:id="rId501" display="Faerie Macabre SPG#134"/>
    <hyperlink ref="B21" r:id="rId502" display="Benevolent Hydra SOC #124"/>
    <hyperlink ref="C21" r:id="rId503" display="Jeska's Will SOA #44 EN"/>
    <hyperlink ref="D21" r:id="rId504" display="Gwen Stacy/Ghost-Spider #202"/>
    <hyperlink ref="E21" r:id="rId505" display="Kokusho, the Evening Star IMA #95"/>
    <hyperlink ref="F21" r:id="rId506" display="Force of Negation TLE#13"/>
    <hyperlink ref="G21" r:id="rId507" display="Aerith Gainsborough PPRO"/>
    <hyperlink ref="H21" r:id="rId508" display="Dual-Bladed Hunter(Grand Abolisher) SLD #2241"/>
    <hyperlink ref="I21" r:id="rId509" display="Deflecting Swat CMM regular 0214"/>
    <hyperlink ref="J21" r:id="rId510" display="Bristly Bill, Spine Sower #157"/>
    <hyperlink ref="K21" r:id="rId511" display="Force of Negation MH1 #52"/>
    <hyperlink ref="L21" r:id="rId512" display="Filigree Vector #15"/>
    <hyperlink ref="M21" r:id="rId513" display="Enlightened Tutor regular DMR #6"/>
    <hyperlink ref="N21" r:id="rId245" display="Windswept Heath KTK"/>
    <hyperlink ref="O21" r:id="rId514" display="Mana Confluence EOS #70"/>
    <hyperlink ref="P21" r:id="rId515" display="Gogo, Mysterious Mime #153"/>
    <hyperlink ref="Q21" r:id="rId516" display="Determined Iteration #45"/>
    <hyperlink ref="R21" r:id="rId517" display="Koma, Cosmos Serpent SLD #1765"/>
    <hyperlink ref="T21" r:id="rId518" display="Astral Dragon #664"/>
    <hyperlink ref="U21" r:id="rId519" display="Cavern of Souls 2x2 regular"/>
    <hyperlink ref="V21" r:id="rId520" display="Bloom Tender 2X2 regular"/>
    <hyperlink ref="W21" r:id="rId521" display="Captivating Vampire INR #100"/>
    <hyperlink ref="X21" r:id="rId522" display="Deadly Rollick CMM 0695"/>
    <hyperlink ref="Y21" r:id="rId523" display="Force of Will DMR #50"/>
    <hyperlink ref="AA21" r:id="rId524" display="Gemstone Caverns TSR #280"/>
    <hyperlink ref="AB21" r:id="rId525" display="Flare of Cultivation #154"/>
    <hyperlink ref="AD21" r:id="rId526" display="Time Twist vintage masters"/>
    <hyperlink ref="A22" r:id="rId527" display="Faerie Mastermind MOM 58"/>
    <hyperlink ref="B22" r:id="rId528" display="Berserk SOA #115 JP"/>
    <hyperlink ref="C22" r:id="rId529" display="Jin Sakai, Ghost of Tsushima SLD #2226"/>
    <hyperlink ref="D22" r:id="rId530" display="Jet Medallion holo"/>
    <hyperlink ref="E22" r:id="rId531" display="Krang, Utrom Warlord #175"/>
    <hyperlink ref="F22" r:id="rId532" display="Formidable Speaker #366"/>
    <hyperlink ref="G22" r:id="rId533" display="Arwen, Mortal Queen #742"/>
    <hyperlink ref="H22" r:id="rId534" display="Elenda, the Dusk Rose RIX #157"/>
    <hyperlink ref="I22" r:id="rId535" display="Deflecting Swat TLE #311"/>
    <hyperlink ref="J22" r:id="rId536" display="Cruel Tutor TLE #24"/>
    <hyperlink ref="K22" r:id="rId511" display="Force of Negation MH1 #52"/>
    <hyperlink ref="L22" r:id="rId537" display="Force of Negation TLE#13"/>
    <hyperlink ref="M22" r:id="rId513" display="Enlightened Tutor regular DMR #6"/>
    <hyperlink ref="N22" r:id="rId272" display="Wooded Foothills KTK"/>
    <hyperlink ref="O22" r:id="rId538" display="Mana Confluence EOS #25"/>
    <hyperlink ref="P22" r:id="rId539" display="Halvar,God of Battle KHM holo"/>
    <hyperlink ref="Q22" r:id="rId540" display="Dragon's Rage Channeler SLD #2048"/>
    <hyperlink ref="R22" r:id="rId541" display="Lord of the Undead SPG #88"/>
    <hyperlink ref="S22" r:id="rId542" display="Entomb UMA 094"/>
    <hyperlink ref="T22" r:id="rId543" display="Chrome Mox 2XM regular"/>
    <hyperlink ref="U22" r:id="rId544" display="Chrome Mox Box Topper 2XM"/>
    <hyperlink ref="V22" r:id="rId545" display="Bone Miser SPG87"/>
    <hyperlink ref="W22" r:id="rId546" display="Cut Down DMU #432"/>
    <hyperlink ref="X22" r:id="rId547" display="Deathcap Glade (VOW) 281"/>
    <hyperlink ref="Y22" r:id="rId548" display="Grim Tutor SPG #76"/>
    <hyperlink ref="Z22" r:id="rId549" display="Grim tutor M21 regular"/>
    <hyperlink ref="AB22" r:id="rId550" display="Flare of Denial #62"/>
    <hyperlink ref="AD22" r:id="rId551" display="Lion's Eye Diamond vintage masters"/>
    <hyperlink ref="A23" r:id="rId552" display="Goblin Lackey SLD #2425"/>
    <hyperlink ref="B23" r:id="rId553" display="Berserk SOA #50"/>
    <hyperlink ref="C23" r:id="rId554" display="Jin-Gitaxias, Core Augur #062"/>
    <hyperlink ref="D23" r:id="rId555" display="Jin-Gitaxias/The Great Synthesis showcase"/>
    <hyperlink ref="E23" r:id="rId556" display="Krang, Utrom Warlord #221"/>
    <hyperlink ref="F23" r:id="rId557" display="Goblin Sharpshooter SPG#136"/>
    <hyperlink ref="G23" r:id="rId558" display="Bruce Banner/The Incredible Hulk #390"/>
    <hyperlink ref="H23" r:id="rId559" display="Fierce Guardianship CMM #0694"/>
    <hyperlink ref="I23" r:id="rId560" display="Delney, Streetwise Lookout #012 MKM"/>
    <hyperlink ref="J23" r:id="rId561" display="Cyclonic Rift MM3 035"/>
    <hyperlink ref="K23" r:id="rId562" display="Get Lost PRM #01"/>
    <hyperlink ref="L23" r:id="rId563" display="Gwen Stacy/Ghost-Spider #202"/>
    <hyperlink ref="M23" r:id="rId564" display="Exalted Sunborn #15"/>
    <hyperlink ref="N23" r:id="rId565" display="Alpharael, Stonechosen #292"/>
    <hyperlink ref="O23" r:id="rId566" display="Mishra's Bauble SLD #2041"/>
    <hyperlink ref="P23" r:id="rId567" display="Joshua Rosfield(Rograkh,Son of Rohgahh)-EN"/>
    <hyperlink ref="Q23" r:id="rId568" display="Exotic Orchard SLD #1231"/>
    <hyperlink ref="R23" r:id="rId569" display="Mistrise Village #261"/>
    <hyperlink ref="S23" r:id="rId570" display="Esper Sentinel regular"/>
    <hyperlink ref="T23" r:id="rId571" display="Codsworth, Handy Helper #14"/>
    <hyperlink ref="V23" r:id="rId572" display="Brightglass Gearhulk #348"/>
    <hyperlink ref="W23" r:id="rId573" display="Delayed Blast Fireball SLD 1824"/>
    <hyperlink ref="X23" r:id="rId574" display="Deserted Beach (MID) 281"/>
    <hyperlink ref="Y23" r:id="rId575" display="Herald of Eternal Dawn #299"/>
    <hyperlink ref="Z23" r:id="rId576" display="Imperial Sea 2x2 regular holo"/>
    <hyperlink ref="AA23" r:id="rId577" display="Goryo's Vengeance DSC #372"/>
    <hyperlink ref="AB23" r:id="rId578" display="Flare of Duplication #119"/>
    <hyperlink ref="AC23" r:id="rId579" display="Forth Eorlingas! 0056"/>
    <hyperlink ref="AD23" r:id="rId580" display="Mana Crypt vintage masters"/>
    <hyperlink ref="A24" r:id="rId581" display="Flusterstorm SOA #18 EN"/>
    <hyperlink ref="B24" r:id="rId582" display="Brain Freeze SOA #78 JP"/>
    <hyperlink ref="C24" r:id="rId583" display="Kratos, God of War SLD #2207"/>
    <hyperlink ref="D24" r:id="rId584" display="Kodama of the West Tree showcase 392"/>
    <hyperlink ref="E24" r:id="rId585" display="Lumra, Bellow of the Woods #293 holo"/>
    <hyperlink ref="F24" r:id="rId586" display="Grim Hireling SLD #2493"/>
    <hyperlink ref="G24" r:id="rId587" display="Bruce Banner/The Incredible Hulk #49"/>
    <hyperlink ref="H24" r:id="rId559" display="Fierce Guardianship CMM #0694"/>
    <hyperlink ref="I24" r:id="rId588" display="Drumbellower #6"/>
    <hyperlink ref="J24" r:id="rId589" display="Deflecting Swat C20"/>
    <hyperlink ref="K24" r:id="rId590" display="Ghost-Spider, Gwen Stacy SPE #0014"/>
    <hyperlink ref="L24" r:id="rId591" display="Heirloom Blade SLD #372"/>
    <hyperlink ref="M24" r:id="rId592" display="Exploration DMR #159"/>
    <hyperlink ref="N24" r:id="rId593" display="Ancient Copper Dragon regular#161"/>
    <hyperlink ref="O24" r:id="rId594" display="Mox Opal MM2 #223"/>
    <hyperlink ref="P24" r:id="rId595" display="Jumbo Cactuar #343"/>
    <hyperlink ref="Q24" r:id="rId596" display="Font of Mythos #2075"/>
    <hyperlink ref="R24" r:id="rId597" display="Molten Echoes VOC"/>
    <hyperlink ref="S24" r:id="rId598" display="Esper Sentinel sketch"/>
    <hyperlink ref="T24" r:id="rId599" display="Collector Ouphe"/>
    <hyperlink ref="U24" r:id="rId600" display="Craterhoof Behemoth CMM regular"/>
    <hyperlink ref="V24" r:id="rId601" display="Captain Sisay SLD #1913"/>
    <hyperlink ref="W24" r:id="rId602" display="Displacer Kitten regular art"/>
    <hyperlink ref="X24" r:id="rId603" display="Dreamroot Cascade (VOW) 282"/>
    <hyperlink ref="Y24" r:id="rId604" display="Jin-Gitaxias, Progress Tyrant extend art"/>
    <hyperlink ref="Z24" r:id="rId605" display="Mana Vault 2X2 #308"/>
    <hyperlink ref="AA24" r:id="rId606" display="Jeweled Lotus CMR 695 Extend"/>
    <hyperlink ref="AB24" r:id="rId607" display="Flare of Fortitude #26"/>
    <hyperlink ref="AD24" r:id="rId608" display="Wheel of Fortune vintage masters"/>
    <hyperlink ref="A25" r:id="rId609" display="Hallowed Haunting VOW #17"/>
    <hyperlink ref="B25" r:id="rId610" display="Crackle with Power SOA #107 JP"/>
    <hyperlink ref="C25" r:id="rId611" display="Legolas's Quick Reflexes LTC 493"/>
    <hyperlink ref="D25" r:id="rId612" display="Life Finds a Way REX #5"/>
    <hyperlink ref="E25" r:id="rId613" display="Luxury Suite BBD #82"/>
    <hyperlink ref="F25" r:id="rId614" display="Heliod, Sun-Crowned 018 regular art"/>
    <hyperlink ref="G25" r:id="rId615" display="Commissar Severina Raine #112"/>
    <hyperlink ref="H25" r:id="rId616" display="Fire Lord Azula #313"/>
    <hyperlink ref="I25" r:id="rId617" display="Enlightened Tutor TLE #305"/>
    <hyperlink ref="J25" r:id="rId618" display="Dockside Extortionist TLE #28"/>
    <hyperlink ref="K25" r:id="rId619" display="Guardian Augmenter #062"/>
    <hyperlink ref="L25" r:id="rId620" display="Legion Extruder #42"/>
    <hyperlink ref="M25" r:id="rId621" display="Finale of Devastation CMM regular"/>
    <hyperlink ref="N25" r:id="rId622" display="Ancient Tomb EOS #1"/>
    <hyperlink ref="O25" r:id="rId623" display="Mutavault EOS #28"/>
    <hyperlink ref="P25" r:id="rId624" display="Lightning,Army of One #233"/>
    <hyperlink ref="Q25" r:id="rId625" display="Goldlust Triad #34"/>
    <hyperlink ref="R25" r:id="rId626" display="Olivia Voldaren #490"/>
    <hyperlink ref="S25" r:id="rId627" display="Faerie Mastermind extend"/>
    <hyperlink ref="T25" r:id="rId628" display="Consecrated Sphinx 2x2 borderless"/>
    <hyperlink ref="U25" r:id="rId629" display="Cyclonic Rift 2XM Regular holo"/>
    <hyperlink ref="V25" r:id="rId630" display="Chrome Mox SPG #92"/>
    <hyperlink ref="W25" r:id="rId631" display="Faithless Looting STA JAPANESE"/>
    <hyperlink ref="X25" r:id="rId632" display="Emrakul, the Promised End (SLD) 1160"/>
    <hyperlink ref="Y25" r:id="rId633" display="Kindred Summons C17"/>
    <hyperlink ref="Z25" r:id="rId634" display="Meticulous Archive (MKM) 328 borderless"/>
    <hyperlink ref="AB25" r:id="rId635" display="Flare of Malice #95"/>
    <hyperlink ref="AC25" r:id="rId636" display="Galadriel, Light of Valinor 0498"/>
    <hyperlink ref="AD25" r:id="rId608" display="Wheel of Fortune vintage masters"/>
    <hyperlink ref="A26" r:id="rId637" display="Idyllic Tutor SPG #129"/>
    <hyperlink ref="B26" r:id="rId638" display="Culling the Weak SOA #92 JP"/>
    <hyperlink ref="C26" r:id="rId639" display="Lotho, Corrupt Shirriff #370"/>
    <hyperlink ref="D26" r:id="rId640" display="Mental Misstep SLD #2373"/>
    <hyperlink ref="E26" r:id="rId641" display="Maha, Its Feathers Night #100 HOLO"/>
    <hyperlink ref="F26" r:id="rId642" display="Hexing squelcher #145"/>
    <hyperlink ref="G26" r:id="rId643" display="Cryptothrall #155"/>
    <hyperlink ref="H26" r:id="rId644" display="Fire Nation Turret #64"/>
    <hyperlink ref="I26" r:id="rId645" display="Entomb TLE #310"/>
    <hyperlink ref="J26" r:id="rId646" display="Doubling Season 2XM #350"/>
    <hyperlink ref="K26" r:id="rId647" display="Gwenom, Remorseless #56"/>
    <hyperlink ref="L26" r:id="rId648" display="Lightning, Army of One #498"/>
    <hyperlink ref="M26" r:id="rId649" display="Force of Will DMR #50"/>
    <hyperlink ref="N26" r:id="rId650" display="Ancient Tomb EOS #46"/>
    <hyperlink ref="O26" r:id="rId651" display="Nuka-Cola Vending Machine PIP 0358"/>
    <hyperlink ref="P26" r:id="rId652" display="Lightning, Army of One #498"/>
    <hyperlink ref="Q26" r:id="rId653" display="Heroic Intervention AFC holo"/>
    <hyperlink ref="R26" r:id="rId654" display="Pathbreaker Ibex SPG #91"/>
    <hyperlink ref="S26" r:id="rId655" display="Finale of Devastation WAR"/>
    <hyperlink ref="T26" r:id="rId656" display="Craterhoof Behemoth TDM #138"/>
    <hyperlink ref="U26" r:id="rId657" display="Diabolic Intent BBD"/>
    <hyperlink ref="W26" r:id="rId658" display="Fear of Missing Out"/>
    <hyperlink ref="X26" r:id="rId659" display="Flare of Denial (MH3) 62"/>
    <hyperlink ref="Y26" r:id="rId660" display="Liliana, Dreadhorde General #359"/>
    <hyperlink ref="Z26" r:id="rId661" display="Mox Opal 2xm regular"/>
    <hyperlink ref="AA26" r:id="rId662" display="Jeweled Lotus CMR #319 regular"/>
    <hyperlink ref="AB26" r:id="rId663" display="Fomori Vault 29"/>
    <hyperlink ref="AC26" r:id="rId664" display="Gandalf the White 0299"/>
    <hyperlink ref="AD26" r:id="rId665" display="Badlands Legacy Championship 2016"/>
    <hyperlink ref="A27" r:id="rId666" display="Improvisation Capstone SOS #294"/>
    <hyperlink ref="B27" r:id="rId667" display="Defense of the Heart SLD #2537"/>
    <hyperlink ref="C27" r:id="rId668" display="Mana Drain 2x2 borderless"/>
    <hyperlink ref="D27" r:id="rId669" display="Minas Tirith #341"/>
    <hyperlink ref="E27" r:id="rId670" display="Mana Vault 2X2 #308 holo"/>
    <hyperlink ref="F27" r:id="rId671" display="Hexing Squelcher #317"/>
    <hyperlink ref="G27" r:id="rId672" display="Dawnsire, Sunstar Dreadnought #351"/>
    <hyperlink ref="H27" r:id="rId673" display="Gore Magala, Dark Eclipse(Razaketh, the Foulblooded) SLD #2251"/>
    <hyperlink ref="I27" r:id="rId674" display="Esper Sentinel #12 "/>
    <hyperlink ref="J27" r:id="rId675" display="Eiganjo, Seat of the Empire borderless"/>
    <hyperlink ref="K27" r:id="rId676" display="Heroic Intervention MAR #34"/>
    <hyperlink ref="L27" r:id="rId648" display="Lightning, Army of One #498"/>
    <hyperlink ref="M27" r:id="rId649" display="Force of Will DMR #50"/>
    <hyperlink ref="N27" r:id="rId677" display="Anticausal Vestige #357"/>
    <hyperlink ref="O27" r:id="rId651" display="Nuka-Cola Vending Machine PIP 0358"/>
    <hyperlink ref="P27" r:id="rId678" display="Piko Piko Hammer(Hammer of Nazahn)"/>
    <hyperlink ref="Q27" r:id="rId679" display="Kefka Palazzo (Purphoros, God of the Forge)"/>
    <hyperlink ref="R27" r:id="rId680" display="Pumpkin Bombs"/>
    <hyperlink ref="S27" r:id="rId681" display="Flooded Strand KTK"/>
    <hyperlink ref="T27" r:id="rId682" display="Craterhoof Behemoth TDM #346"/>
    <hyperlink ref="U27" r:id="rId683" display="Drannith Magistrate EXTEND"/>
    <hyperlink ref="V27" r:id="rId684" display="Deflecting Swat SLD #1552"/>
    <hyperlink ref="W27" r:id="rId685" display="Green Sun's Zenith 2X2 #150"/>
    <hyperlink ref="X27" r:id="rId686" display="Floodfarm Verge (DSK) 330"/>
    <hyperlink ref="Y27" r:id="rId687" display="Mikaeus, the Unhallowed UMA"/>
    <hyperlink ref="Z27" r:id="rId688" display="Old Gnawbone AFR 197"/>
    <hyperlink ref="AA27" r:id="rId689" display="Lotus Cobra ZEN"/>
    <hyperlink ref="AB27" r:id="rId690" display="Fomori Vault 59"/>
    <hyperlink ref="AC27" r:id="rId691" display="Heroic Intervention LTC 0249"/>
    <hyperlink ref="AD27" r:id="rId692" display="Bayou Legacy Championship 2019"/>
    <hyperlink ref="A28" r:id="rId693" display="Jace's Archivist C15"/>
    <hyperlink ref="B28" r:id="rId694" display="Delighted Halfling 0158"/>
    <hyperlink ref="C28" r:id="rId695" display="Mana Echoes 2XM regular"/>
    <hyperlink ref="D28" r:id="rId696" display="Mona Lisa, Ever Adaptable #126"/>
    <hyperlink ref="E28" r:id="rId697" display="Master of Ceremonies SLD #2379"/>
    <hyperlink ref="F28" r:id="rId698" display="Horn of Greed #98"/>
    <hyperlink ref="G28" r:id="rId699" display="Doomsday SLD #1115"/>
    <hyperlink ref="H28" r:id="rId700" display="Grand Abolisher CMM #625"/>
    <hyperlink ref="I28" r:id="rId701" display="Fated Firepower #341"/>
    <hyperlink ref="J28" r:id="rId702" display="Field of the Dead SLC"/>
    <hyperlink ref="K28" r:id="rId703" display="Hushwood Verge (DSK) 332"/>
    <hyperlink ref="L28" r:id="rId704" display="Lotus Field EOS #68"/>
    <hyperlink ref="M28" r:id="rId705" display="Galadriel's Dismissal LTC#500 "/>
    <hyperlink ref="N28" r:id="rId706" display="Blinkmoth Nexus EOS #3"/>
    <hyperlink ref="O28" r:id="rId707" display="Prophetic Beginning(Preordain)#39"/>
    <hyperlink ref="P28" r:id="rId708" display="Prismatic Vista SPG #38"/>
    <hyperlink ref="Q28" r:id="rId709" display="Kefka's Tower(Bolas's Citadel) #7"/>
    <hyperlink ref="R28" r:id="rId710" display="Robe of Stars"/>
    <hyperlink ref="S28" r:id="rId711" display="Force of Negation P1 JP"/>
    <hyperlink ref="T28" r:id="rId712" display="Deflecting Swat CMM regular 0214"/>
    <hyperlink ref="U28" r:id="rId713" display="Force of Will EMA"/>
    <hyperlink ref="V28" r:id="rId714" display="Demonic Tutor CMM regular"/>
    <hyperlink ref="X28" r:id="rId715" display="Force of Will (ALL) 28"/>
    <hyperlink ref="Y28" r:id="rId716" display="Mystic Remora DMR 059"/>
    <hyperlink ref="Z28" r:id="rId717" display="Parallel Lives 0058"/>
    <hyperlink ref="AA28" r:id="rId718" display="Mana Confluence JOU"/>
    <hyperlink ref="AB28" r:id="rId719" display="Goldspan Dragon M3C"/>
    <hyperlink ref="AC28" r:id="rId720" display="Ian Malcolm, Chaotician"/>
    <hyperlink ref="AD28" r:id="rId721" display="Plateau Legacy Championship 2018"/>
    <hyperlink ref="A29" r:id="rId722" display="Knuckles the Echidna SLD #2082"/>
    <hyperlink ref="B29" r:id="rId723" display="Delighted Halfling 0363"/>
    <hyperlink ref="C29" r:id="rId724" display="Mirari's Wake Borderless"/>
    <hyperlink ref="D29" r:id="rId725" display="Mossborn Hydra #337"/>
    <hyperlink ref="E29" r:id="rId726" display="Mana Vault UMA"/>
    <hyperlink ref="F29" r:id="rId727" display="Imperial Recruiter borderless"/>
    <hyperlink ref="G29" r:id="rId728" display="Eirdu, Carrier of Dawn/Isilu, Carrier of Twilight #286"/>
    <hyperlink ref="H29" r:id="rId729" display="Hei Bai, Forest Guardian #205"/>
    <hyperlink ref="I29" r:id="rId730" display="Field of the Dead M20"/>
    <hyperlink ref="J29" r:id="rId731" display="Force of Negation 2x2 regular holo"/>
    <hyperlink ref="K29" r:id="rId732" display="Incarnation Technique #41"/>
    <hyperlink ref="L29" r:id="rId733" display="Metamorphosis Fanatic #21"/>
    <hyperlink ref="M29" r:id="rId734" display="Icetill Explorer #192"/>
    <hyperlink ref="N29" r:id="rId735" display="Burgeoning SPG #126"/>
    <hyperlink ref="O29" r:id="rId736" display="Reflecting Pool EOS #36"/>
    <hyperlink ref="P29" r:id="rId737" display="Scapeshift SPG #34"/>
    <hyperlink ref="Q29" r:id="rId738" display="La abundancia de Yucahú (Sylvan Library) SLD #2058"/>
    <hyperlink ref="R29" r:id="rId739" display="Sacrifice SPG"/>
    <hyperlink ref="S29" r:id="rId740" display="Luka, the Traveling Sound SLD #1593"/>
    <hyperlink ref="T29" r:id="rId741" display="Delney, Streetwise Lookout (MKM) 12"/>
    <hyperlink ref="U29" r:id="rId742" display="Greensleeves, Maro-Sorcerer regular"/>
    <hyperlink ref="V29" r:id="rId743" display="Demonic Tutor (JP Alternate Art)"/>
    <hyperlink ref="W29" r:id="rId744" display="Green Sun's Zenith EMA #169"/>
    <hyperlink ref="X29" r:id="rId745" display="Gemstone Caverns (TSR) 280"/>
    <hyperlink ref="Y29" r:id="rId746" display="Nexus of Fate SLP 27"/>
    <hyperlink ref="Z29" r:id="rId747" display="Parallel Lives 0083"/>
    <hyperlink ref="AA29" r:id="rId748" display="Meathook Massacre II #108"/>
    <hyperlink ref="AB29" r:id="rId749" display="Goldvein Hydra 341"/>
    <hyperlink ref="AC29" r:id="rId750" display="Indominus Rex, Alpha 0014"/>
    <hyperlink ref="AD29" r:id="rId751" display="Savannah Legacy Championship 2017"/>
    <hyperlink ref="A30" r:id="rId752" display="Leyline of Anticipation WOT #23"/>
    <hyperlink ref="B30" r:id="rId753" display="Emeritus of Ideation #315"/>
    <hyperlink ref="C30" r:id="rId754" display="Necropotence SLC"/>
    <hyperlink ref="D30" r:id="rId755" display="Multiversal Passage SPM #206"/>
    <hyperlink ref="E30" r:id="rId756" display="Mutanimals United (Triumph of the Hordes) SLD #2366"/>
    <hyperlink ref="F30" r:id="rId757" display="Imperial Seal 2x2 borderless holo"/>
    <hyperlink ref="G30" r:id="rId758" display="Excalibur, Sword of Eden 0072"/>
    <hyperlink ref="H30" r:id="rId759" display="Innkeeper's Talent SLP #0045"/>
    <hyperlink ref="I30" r:id="rId760" display="Fierce Guardianship C20"/>
    <hyperlink ref="J30" r:id="rId761" display="Godless Shrine RNA"/>
    <hyperlink ref="K30" r:id="rId762" display="Kambal, Consul of Allocation #237"/>
    <hyperlink ref="L30" r:id="rId763" display="Miles Morales /Ultimate Spider-Man #200"/>
    <hyperlink ref="M30" r:id="rId764" display="Mana Drain 2x2 regular"/>
    <hyperlink ref="N30" r:id="rId765" display="Cavern of Souls MM3 2017 holo"/>
    <hyperlink ref="O30" r:id="rId766" display="Reflecting Pool EOS #81"/>
    <hyperlink ref="P30" r:id="rId767" display="Sensei's Divining Top 2x2 borderless"/>
    <hyperlink ref="R30" r:id="rId768" display="Scourge of Valkas SLD 1490"/>
    <hyperlink ref="S30" r:id="rId769" display="Luxury Suite CLB extend art"/>
    <hyperlink ref="T30" r:id="rId770" display="Dracogenesis"/>
    <hyperlink ref="U30" r:id="rId771" display="Helm of the Host"/>
    <hyperlink ref="V30" r:id="rId772" display="Enlightened Tutor DMR Extended Art"/>
    <hyperlink ref="X30" r:id="rId773" display="Gloomlake Verge (DSK) 331"/>
    <hyperlink ref="Y30" r:id="rId774" display="Oko, Thief of Crowns full art"/>
    <hyperlink ref="Z30" r:id="rId775" display="Phyrexian Altar 2X2 311"/>
    <hyperlink ref="AA30" r:id="rId776" display="Nesting Dovehawk #17"/>
    <hyperlink ref="AB30" r:id="rId777" display="Griselbrand SLD1620"/>
    <hyperlink ref="AC30" r:id="rId778" display="Indoraptor, the Perfect Hybrid"/>
    <hyperlink ref="AD30" r:id="rId779" display="Scrubland Legacy Championship 2018"/>
    <hyperlink ref="A31" r:id="rId780" display="Mithril Coat LTR #379"/>
    <hyperlink ref="B31" r:id="rId781" display="Emeritus of Ideation #45"/>
    <hyperlink ref="C31" r:id="rId782" display="Opposition Agent CMR #141"/>
    <hyperlink ref="D31" r:id="rId783" display="Nightscape Familiar SLD #1546"/>
    <hyperlink ref="E31" r:id="rId784" display="Otawara, Soaring City #414 borderless holo"/>
    <hyperlink ref="F31" r:id="rId785" display="Lumra, Bellow of the Woods #342"/>
    <hyperlink ref="G31" r:id="rId786" display="Fishing Gear #461"/>
    <hyperlink ref="H31" r:id="rId787" display="Island SLP #0032"/>
    <hyperlink ref="I31" r:id="rId788" display="Fierce Guardianship TLE #307"/>
    <hyperlink ref="J31" r:id="rId789" display="Joo Dee, Public Servant(Sakashima of a Thousand Faces)"/>
    <hyperlink ref="K31" r:id="rId790" display="Miles Morales/Ultimate Spider-Man #211"/>
    <hyperlink ref="L31" r:id="rId791" display="Molten Duplication BIG #79"/>
    <hyperlink ref="M31" r:id="rId792" display="Mana Drain CMR regular"/>
    <hyperlink ref="N31" r:id="rId793" display="Demonic Tutor CMM regular#150"/>
    <hyperlink ref="O31" r:id="rId794" display="Sephiroth, Fabled SOLDIER/Sephiroth, One-Winged Angel #115"/>
    <hyperlink ref="P31" r:id="rId795" display="Sephiroth,Fabled SOLDIER/Sephiroth,One-WingedAngel#115"/>
    <hyperlink ref="Q31" r:id="rId796" display="Lightning Bolt Secret Lair Showdown (SLP) #37"/>
    <hyperlink ref="R31" r:id="rId797" display="Sensational Spider-Man"/>
    <hyperlink ref="S31" r:id="rId798" display="Marsh Flats MH2 regular art"/>
    <hyperlink ref="T31" r:id="rId799" display="Encore Electromancer(Snapcaster Mage) EN"/>
    <hyperlink ref="U31" r:id="rId800" display="Heroic Intervention SLD 1750"/>
    <hyperlink ref="V31" r:id="rId801" display="Fierce Guardianship CMM 0094"/>
    <hyperlink ref="W31" r:id="rId802" display="Harvester of Misery #39"/>
    <hyperlink ref="X31" r:id="rId803" display="Haunted Ridge (MID) 282"/>
    <hyperlink ref="Y31" r:id="rId804" display="Overlord of the Balemurk #113"/>
    <hyperlink ref="Z31" r:id="rId805" display="Phyrexian Altar 2x2 396"/>
    <hyperlink ref="AA31" r:id="rId806" display="Noble Hierarch 2XM regular"/>
    <hyperlink ref="AB31" r:id="rId807" display="Grist, Voracious Larva 251"/>
    <hyperlink ref="AC31" r:id="rId808" display="Inspiring Vantage SLD"/>
    <hyperlink ref="AD31" r:id="rId809" display="Taiga Legacy Championship 2017"/>
    <hyperlink ref="A32" r:id="rId810" display="Monument to Endurance #237"/>
    <hyperlink ref="B32" r:id="rId811" display="Emeritus of Truce SOS #309"/>
    <hyperlink ref="C32" r:id="rId812" display="Overgrown Tomb GRN"/>
    <hyperlink ref="D32" r:id="rId813" display="Overlord of the Balemurk #113"/>
    <hyperlink ref="E32" r:id="rId814" display="Ral, Crackling Wit #0341 HOLO"/>
    <hyperlink ref="F32" r:id="rId815" display="Moonshadow #110"/>
    <hyperlink ref="G32" r:id="rId816" display="Flare of Denial #356"/>
    <hyperlink ref="H32" r:id="rId817" display="Kozilek, Butcher of Truth 2X2 #336"/>
    <hyperlink ref="I32" r:id="rId818" display="Flawless Maneuver TLE #306"/>
    <hyperlink ref="J32" r:id="rId819" display="Krark-Clan Ironworks SLC"/>
    <hyperlink ref="K32" r:id="rId820" display="Mindbreak Trap MAR #11"/>
    <hyperlink ref="L32" r:id="rId821" display="Mossborn Hydra #337"/>
    <hyperlink ref="M32" r:id="rId822" display="Marsh Flats MH2 Extend art"/>
    <hyperlink ref="N32" r:id="rId793" display="Demonic Tutor CMM regular#150"/>
    <hyperlink ref="O32" r:id="rId823" display="Sephiroth, Fabled SOLDIER/Sephiroth, One-Winged Angel #317"/>
    <hyperlink ref="P32" r:id="rId824" display="Sephiroth,Fabled SOLDIER/Sephiroth,One-WingedAngel#317"/>
    <hyperlink ref="Q32" r:id="rId825" display="Lightning, Lone Commando(Isshin, Two Heavens as One) #54"/>
    <hyperlink ref="R32" r:id="rId826" display="Shorikai, Genesis Engine SLD #1880"/>
    <hyperlink ref="S32" r:id="rId827" display="Mistrise Village #397"/>
    <hyperlink ref="T32" r:id="rId828" display="Faerie Mastermind MOM 58"/>
    <hyperlink ref="U32" r:id="rId829" display="Jeska's Will CMR extend"/>
    <hyperlink ref="W32" r:id="rId830" display="Heroic Intervention AER regular"/>
    <hyperlink ref="X32" r:id="rId831" display="Hushwood Verge (DSK) 332"/>
    <hyperlink ref="Y32" r:id="rId832" display="Overlord of the Mistmoors #23"/>
    <hyperlink ref="Z32" r:id="rId833" display="Rhystic Study 0025"/>
    <hyperlink ref="AA32" r:id="rId834" display="Nyxbloom Ancient #190 regular"/>
    <hyperlink ref="AB32" r:id="rId835" display="Herigast, Erupting Nullkite 362"/>
    <hyperlink ref="AC32" r:id="rId836" display="Last March of the Ents 0739"/>
    <hyperlink ref="AD32" r:id="rId837" display="Tropical Island Legacy Championship 2019"/>
    <hyperlink ref="A33" r:id="rId838" display="Mox Amber DOM #224"/>
    <hyperlink ref="B33" r:id="rId839" display="Emeritus of Woe SOS #324"/>
    <hyperlink ref="C33" r:id="rId840" display="Phelia, Exuberant Shepherd 364"/>
    <hyperlink ref="D33" r:id="rId841" display="Pearl Medallion C14 holo"/>
    <hyperlink ref="E33" r:id="rId842" display="Riverpyre Verge DFT #372"/>
    <hyperlink ref="F33" r:id="rId843" display="Moonshadow #313"/>
    <hyperlink ref="G33" r:id="rId844" display="Heroic Intervention TLE #43 HOLO"/>
    <hyperlink ref="H33" r:id="rId845" display="Massacre Wurm M21 #316"/>
    <hyperlink ref="I33" r:id="rId846" display="Force of Vigor SLD #2304"/>
    <hyperlink ref="J33" r:id="rId847" display="Last March of the Ents 418"/>
    <hyperlink ref="K33" r:id="rId848" display="Mithril Coat #379"/>
    <hyperlink ref="L33" r:id="rId849" display="Mossborn Hydra #471"/>
    <hyperlink ref="M33" r:id="rId850" display="Misty Rainforest Secret Lair Drop #05"/>
    <hyperlink ref="N33" r:id="rId851" display="Displacer Kitten extend art#560"/>
    <hyperlink ref="O33" r:id="rId852" display="Sephiroth, Fabled SOLDIER/Sephiroth, One-Winged Angel #382"/>
    <hyperlink ref="P33" r:id="rId853" display="Sephiroth, Fabled SOLDIER/Sephiroth, One-Winged Angel #382"/>
    <hyperlink ref="Q33" r:id="rId854" display="Master of Ceremonies #18"/>
    <hyperlink ref="R33" r:id="rId855" display="SpongeBob SquarePants SLD#1932"/>
    <hyperlink ref="S33" r:id="rId856" display="Misty Rainforest MH2 EXTEND ART"/>
    <hyperlink ref="T33" r:id="rId857" display="Grand Abolisher BIG #32"/>
    <hyperlink ref="U33" r:id="rId858" display="Kaalia of the Vast 2XM Box Topper"/>
    <hyperlink ref="V33" r:id="rId859" display="Final Fortune SLD #1956"/>
    <hyperlink ref="W33" r:id="rId860" display="Innkeeper's Talent"/>
    <hyperlink ref="X33" r:id="rId861" display="Misty Rainforest (ZEN) 220"/>
    <hyperlink ref="Y33" r:id="rId862" display="Pyrogoyf M3C 0111"/>
    <hyperlink ref="Z33" r:id="rId863" display="Sheoldred, the Apocalypse #107"/>
    <hyperlink ref="AA33" r:id="rId864" display="Ocelot Pride #322"/>
    <hyperlink ref="AB33" r:id="rId865" display="Horizon of Progress #130"/>
    <hyperlink ref="AC33" r:id="rId866" display="Mithril Coat extend"/>
    <hyperlink ref="AD33" r:id="rId867" display="Tundra Legacy Championship 2015"/>
    <hyperlink ref="A34" r:id="rId838" display="Mox Amber DOM #224"/>
    <hyperlink ref="B34" r:id="rId868" display="Emeritus of Woe SOS #80"/>
    <hyperlink ref="C34" r:id="rId869" display="Plaza of Heroes extend holo"/>
    <hyperlink ref="D34" r:id="rId870" display="Polluted Delta KTK"/>
    <hyperlink ref="E34" r:id="rId871" display="Sakashima's Student SLD #2359"/>
    <hyperlink ref="F34" r:id="rId872" display="Mothman Egg (Mesmeric Orb) #2457"/>
    <hyperlink ref="G34" r:id="rId873" display="Jeska, Thrice Reborn SLD #1201"/>
    <hyperlink ref="H34" r:id="rId874" display="Mondrak, Glory Dominus #23"/>
    <hyperlink ref="I34" r:id="rId875" display="Gamble TLE #312"/>
    <hyperlink ref="J34" r:id="rId876" display="Mana Drain OTP #11 holo"/>
    <hyperlink ref="K34" r:id="rId877" display="Morphic Pool ZNE"/>
    <hyperlink ref="L34" r:id="rId878" display="Mox Amber DOM holo"/>
    <hyperlink ref="M34" r:id="rId879" display="Opposition Agent extend 651 holo"/>
    <hyperlink ref="N34" r:id="rId880" display="Dragon of Mount Gulg FCA#12"/>
    <hyperlink ref="O34" r:id="rId881" display="Sephiroth, Fabled SOLDIER/Sephiroth, One-Winged Angel #382-JP"/>
    <hyperlink ref="P34" r:id="rId882" display="Sephiroth, Fabled SOLDIER/Sephiroth, One-Winged Angel #451"/>
    <hyperlink ref="Q34" r:id="rId883" display="Merciless Poisoning(Toxic Deluge) SLD #1860"/>
    <hyperlink ref="R34" r:id="rId884" display="Stormscale Scion #303"/>
    <hyperlink ref="S34" r:id="rId885" display="Morphic Pool CLB extend art"/>
    <hyperlink ref="T34" r:id="rId886" display="Grim Hireling (AFC) 294"/>
    <hyperlink ref="U34" r:id="rId887" display="Kodama of the West Tree showcase 392"/>
    <hyperlink ref="V34" r:id="rId888" display="Force of Negation 2x2 regular holo"/>
    <hyperlink ref="W34" r:id="rId889" display="Invasion of Ikoria/Zilortha, Apex of Ikoria"/>
    <hyperlink ref="X34" r:id="rId890" display="Mithril Coat (LTR) 245"/>
    <hyperlink ref="Y34" r:id="rId891" display="Roiling Vortex 352"/>
    <hyperlink ref="AA34" r:id="rId892" display="Ocelot Pride #38"/>
    <hyperlink ref="AB34" r:id="rId893" display="Illustrious Wanderglyph"/>
    <hyperlink ref="AC34" r:id="rId894" display="Orcish Bowmasters 0103"/>
    <hyperlink ref="AD34" r:id="rId895" display="Underground Sea Legacy Championship 2016"/>
    <hyperlink ref="A35" r:id="rId896" display="Mystic Remora DMR #059"/>
    <hyperlink ref="B35" r:id="rId897" display="Faerie Mastermind SOC #114"/>
    <hyperlink ref="C35" r:id="rId898" display="Redirect Lightning #343"/>
    <hyperlink ref="D35" r:id="rId899" display="Ranger-Captain of Eos MH1 #21 HOLO"/>
    <hyperlink ref="E35" r:id="rId900" display="Sephiroth, Fabled SOLDIER/Sephiroth, One-Winged Angel #115 HOLO"/>
    <hyperlink ref="F35" r:id="rId901" display="Mox Opal 2xm regular"/>
    <hyperlink ref="G35" r:id="rId902" display="Jet Medallion #346"/>
    <hyperlink ref="H35" r:id="rId903" display="Ocelot Pride #322"/>
    <hyperlink ref="I35" r:id="rId904" display="Jaws, Relentless Predator SLD #2175"/>
    <hyperlink ref="J35" r:id="rId905" display="Mayor Tong of Chin Village (Drannith Magistrate) TLE #2"/>
    <hyperlink ref="K35" r:id="rId906" display="Mox Opal Box Topper 2XM"/>
    <hyperlink ref="L35" r:id="rId878" display="Mox Amber DOM holo"/>
    <hyperlink ref="M35" r:id="rId907" display="Ouroboroid #201"/>
    <hyperlink ref="N35" r:id="rId908" display="Eldrazi Temple #14"/>
    <hyperlink ref="O35" r:id="rId909" display="Sephiroth, Fabled SOLDIER/Sephiroth, One-Winged Angel #451"/>
    <hyperlink ref="P35" r:id="rId910" display="Smothering Tithe RNA #22"/>
    <hyperlink ref="Q35" r:id="rId911" display="Mishra's Bauble SLD #2041"/>
    <hyperlink ref="R35" r:id="rId912" display="Sword of Forge and Frontier PSPL"/>
    <hyperlink ref="S35" r:id="rId913" display="Nature's Lore SLD #189"/>
    <hyperlink ref="T35" r:id="rId914" display="Kaito, Bane of Nightmares #220 Holo"/>
    <hyperlink ref="U35" r:id="rId915" display="Kozilek's Command"/>
    <hyperlink ref="V35" r:id="rId916" display="Goblin Recruiter SLD 1313"/>
    <hyperlink ref="W35" r:id="rId917" display="Maze of Ith EMA"/>
    <hyperlink ref="X35" r:id="rId918" display="Mox Opal (2XM) 275"/>
    <hyperlink ref="Y35" r:id="rId919" display="Sheoldred, the Apocalypse phyrexian"/>
    <hyperlink ref="Z35" r:id="rId920" display="Tamiyo, Inquisitive Student #443 holo"/>
    <hyperlink ref="AA35" r:id="rId921" display="Ojer Taq, Deepest Foundation LCI #26"/>
    <hyperlink ref="AB35" r:id="rId922" display="Kaalia of the Vast MH3 #375"/>
    <hyperlink ref="AD35" r:id="rId923" display="Volcanic Island Legacy Championship 2018"/>
    <hyperlink ref="A36" r:id="rId924" display="Nature's Claim SLD #2297"/>
    <hyperlink ref="B36" r:id="rId925" display="Flusterstorm SOA #83 JP"/>
    <hyperlink ref="C36" r:id="rId926" display="Sacred Foundry GRN"/>
    <hyperlink ref="D36" r:id="rId927" display="Rat Colony DOM regular"/>
    <hyperlink ref="E36" r:id="rId928" display="Sephiroth, Fabled SOLDIER/Sephiroth, One-Winged Angel #317 HOLO"/>
    <hyperlink ref="F36" r:id="rId929" display="Ouroboroid EOE #345"/>
    <hyperlink ref="G36" r:id="rId930" display="Mystic Remora TLE #16 HOLO"/>
    <hyperlink ref="H36" r:id="rId931" display="Pact of Negation LTC #523"/>
    <hyperlink ref="I36" r:id="rId932" display="Katara, Waterbending Master #0180"/>
    <hyperlink ref="J36" r:id="rId933" display="Meticulous Archive regular"/>
    <hyperlink ref="K36" r:id="rId934" display="Norman Osborn/Green Goblin #220"/>
    <hyperlink ref="L36" r:id="rId935" display="Mystic Remora DMR#059 "/>
    <hyperlink ref="M36" r:id="rId936" display="Overlord of the Hauntwoods #194"/>
    <hyperlink ref="N36" r:id="rId937" display="Evendo, Waking Haven EOE #279"/>
    <hyperlink ref="O36" r:id="rId938" display="Sephiroth, Planet's Heir #505"/>
    <hyperlink ref="P36" r:id="rId939" display="Sphere Grid #123"/>
    <hyperlink ref="Q36" r:id="rId940" display="Nibelheim Aflame #339"/>
    <hyperlink ref="R36" r:id="rId941" display="Théoden, Strength Restored #515"/>
    <hyperlink ref="S36" r:id="rId942" display="Old Gnawbone borderless"/>
    <hyperlink ref="T36" r:id="rId943" display="Kaito, Bane of Nightmares #328 Holo"/>
    <hyperlink ref="U36" r:id="rId944" display="Natural Order EMA"/>
    <hyperlink ref="V36" r:id="rId945" display="Heroic Intervention extend holo"/>
    <hyperlink ref="W36" r:id="rId946" display="Mothra, Supersonic Queen Godzilla #371"/>
    <hyperlink ref="X36" r:id="rId947" display="Ocelot Pride (MH3) 38"/>
    <hyperlink ref="Y36" r:id="rId948" display="Sword of Hearth and Home BORDERLESS"/>
    <hyperlink ref="Z36" r:id="rId949" display="Teferi's Protection 2X2 32"/>
    <hyperlink ref="AA36" r:id="rId950" display="Otawara, Soaring City #503 Extend"/>
    <hyperlink ref="AB36" r:id="rId951" display="Kalitas, Traitor of Ghet SLD1687"/>
    <hyperlink ref="AC36" r:id="rId952" display="Orcish Bowmasters 0433"/>
    <hyperlink ref="AD36" r:id="rId953" display="Gaea's Cradle Legacy Championship 2014"/>
    <hyperlink ref="A37" r:id="rId954" display="Otawara, Soaring City NEO #503"/>
    <hyperlink ref="B37" r:id="rId955" display="Henneth Annûn LTC #373"/>
    <hyperlink ref="C37" r:id="rId956" display="Scythecat Cub J25"/>
    <hyperlink ref="D37" r:id="rId957" display="Scion of Draco BORDERLESS HOLO"/>
    <hyperlink ref="E37" r:id="rId958" display="Sephiroth, Fabled SOLDIER/Sephiroth, One-Winged Angel #382 HOLO"/>
    <hyperlink ref="F37" r:id="rId959" display="Painter's Servant SPG#147"/>
    <hyperlink ref="G37" r:id="rId960" display="Nethergoyf #103"/>
    <hyperlink ref="H37" r:id="rId961" display="Palantír of Orthanc LTR #381"/>
    <hyperlink ref="I37" r:id="rId962" display="Luxury Suite #602"/>
    <hyperlink ref="J37" r:id="rId963" display="Myrel, Shield of Argive SLC"/>
    <hyperlink ref="K37" r:id="rId964" display="Opposition Agent MAR 19"/>
    <hyperlink ref="L37" r:id="rId965" display="Ouroboroid EOE#345"/>
    <hyperlink ref="M37" r:id="rId966" display="Porom's Silence Magic (Silence) SLD #7003"/>
    <hyperlink ref="N37" r:id="rId967" display="Exalted Sunborn EOE #358"/>
    <hyperlink ref="O37" r:id="rId968" display="Sliver Overlord SPG #128"/>
    <hyperlink ref="P37" r:id="rId969" display="Starting Town FIN #289"/>
    <hyperlink ref="Q37" r:id="rId970" display="Overlord of the Mistmoors #23"/>
    <hyperlink ref="R37" r:id="rId971" display="Thought Vessel SLD 1495"/>
    <hyperlink ref="S37" r:id="rId972" display="Opposition Agent regular 141"/>
    <hyperlink ref="T37" r:id="rId973" display="Monument to Endurance #237"/>
    <hyperlink ref="U37" r:id="rId974" display="Otawara, Soaring City regular art"/>
    <hyperlink ref="V37" r:id="rId975" display="Jace, Wielder of Mysteries SLD #1576"/>
    <hyperlink ref="W37" r:id="rId976" display="Mystic Remora sld"/>
    <hyperlink ref="X37" r:id="rId977" display="Ojer Taq, Deepest Foundation // Temple of Civilization (LCI) 26"/>
    <hyperlink ref="Y37" r:id="rId978" display="Sword of Truth and Justice SLD holo"/>
    <hyperlink ref="Z37" r:id="rId979" display="Teferi's Protection STA English holo"/>
    <hyperlink ref="AA37" r:id="rId980" display="Pathbreaker Ibex CMA #132"/>
    <hyperlink ref="AB37" r:id="rId981" display="Korvold, Fae-Cursed King SLD 1625"/>
    <hyperlink ref="AD37" r:id="rId982" display="Ancest Recall Vintage Championship 2005"/>
    <hyperlink ref="A38" r:id="rId983" display="Phyrexian Altar 2X2 #311"/>
    <hyperlink ref="B38" r:id="rId984" display="Klauth, Unrivaled Ancient extend art"/>
    <hyperlink ref="C38" r:id="rId985" display="Shadowspear THB #236"/>
    <hyperlink ref="D38" r:id="rId986" display="Shadowspear Regular 236 HOLO"/>
    <hyperlink ref="E38" r:id="rId987" display="Shredder, Criminal Mastermind (Higure, the Still Wind) SLD #2368"/>
    <hyperlink ref="F38" r:id="rId988" display="Phyrexian Altar SLC holo"/>
    <hyperlink ref="G38" r:id="rId989" display="Orim's Chant #323"/>
    <hyperlink ref="H38" r:id="rId990" display="Phoenix Fleet Airship #323"/>
    <hyperlink ref="I38" r:id="rId991" display="Mystical Tutor TLE #308"/>
    <hyperlink ref="J38" r:id="rId992" display="Phyrexian Altar SLC"/>
    <hyperlink ref="K38" r:id="rId993" display="Orcish Bowmasters #0103"/>
    <hyperlink ref="L38" r:id="rId994" display="Shoot the Sheriff SLP #43"/>
    <hyperlink ref="M38" r:id="rId995" display="Prismatic Vista MH1 regular holo"/>
    <hyperlink ref="N38" r:id="rId996" display="Homeward Path SLD #1851"/>
    <hyperlink ref="O38" r:id="rId968" display="Sliver Overlord SPG #128"/>
    <hyperlink ref="P38" r:id="rId997" display="Stormchaser's Talent (BLB)"/>
    <hyperlink ref="Q38" r:id="rId998" display="Pastor da Selva (Ancient Greenwarden) SLD #2059"/>
    <hyperlink ref="R38" r:id="rId999" display="Venom, Deadly Devourer"/>
    <hyperlink ref="S38" r:id="rId1000" display="Orthion, Hero of Lavabrink #334"/>
    <hyperlink ref="T38" r:id="rId1001" display="Mox Jasper #246"/>
    <hyperlink ref="U38" r:id="rId1002" display="Overlord of the Balemurk #113"/>
    <hyperlink ref="V38" r:id="rId1003" display="Ketramose, the New Dawn #209"/>
    <hyperlink ref="W38" r:id="rId1004" display="No Mercy #427 borderless"/>
    <hyperlink ref="X38" r:id="rId1005" display="Ojer Taq, Deepest Foundation // Temple of Civilization (LCI) 314"/>
    <hyperlink ref="Y38" r:id="rId1006" display="Swords to Plowshares SLD 1021"/>
    <hyperlink ref="Z38" r:id="rId1007" display="The Meathook Massacre extend art x1"/>
    <hyperlink ref="AA38" r:id="rId1008" display="Phantasmal Image M12"/>
    <hyperlink ref="AB38" r:id="rId1009" display="Kozilek's Command"/>
    <hyperlink ref="AC38" r:id="rId1010" display="Orcish Bowmasters 0554"/>
    <hyperlink ref="AD38" r:id="rId1011" display="Ancest Recall Vintage Championship 2018"/>
    <hyperlink ref="A39" r:id="rId1012" display="Professor Dellian Fel SOS #283"/>
    <hyperlink ref="B39" r:id="rId1013" display="Klauth, Unrivaled Ancient SLD #2499"/>
    <hyperlink ref="C39" r:id="rId1014" display="Shadowy Backstreet borderless"/>
    <hyperlink ref="D39" r:id="rId1015" display="Sigarda's Aid CMR #384"/>
    <hyperlink ref="E39" r:id="rId1016" display="Slash, Evil Turtle from Dimension X (Pirated Copy) SLD #2363"/>
    <hyperlink ref="F39" r:id="rId1017" display="Phyrexian Tower UMA holo"/>
    <hyperlink ref="G39" r:id="rId1018" display="Ozai, the Phoenix King #235"/>
    <hyperlink ref="H39" r:id="rId1019" display="Quantum Riddler EOE #72"/>
    <hyperlink ref="I39" r:id="rId1020" display="Ouroboroid #201"/>
    <hyperlink ref="J39" r:id="rId1021" display="Reflecting Pool extend art"/>
    <hyperlink ref="K39" r:id="rId993" display="Orcish Bowmasters #0103"/>
    <hyperlink ref="L39" r:id="rId1022" display="Simulacrum Synthesizer #6"/>
    <hyperlink ref="M39" r:id="rId995" display="Prismatic Vista MH1 regular holo"/>
    <hyperlink ref="N39" r:id="rId1023" display="Inventors' Fair EOS #21"/>
    <hyperlink ref="O39" r:id="rId1024" display="Stock Up (DFT) 67"/>
    <hyperlink ref="P39" r:id="rId1025" display="Summon: Bahamut #1"/>
    <hyperlink ref="Q39" r:id="rId1026" display="Raise the Palisade 0023 holo"/>
    <hyperlink ref="R39" r:id="rId1027" display="Voice of Victory #331"/>
    <hyperlink ref="S39" r:id="rId1028" display="Overlord of the Balemurk #377"/>
    <hyperlink ref="T39" r:id="rId1029" display="Mox Jasper #325"/>
    <hyperlink ref="U39" r:id="rId1030" display="Phyrexian Tower #355"/>
    <hyperlink ref="V39" r:id="rId1031" display="Ketramose, the New Dawn #350"/>
    <hyperlink ref="W39" r:id="rId1032" display="Sea Gate Restoration 333"/>
    <hyperlink ref="X39" r:id="rId1033" display="Overgrown Farmland (MID) 283"/>
    <hyperlink ref="Y39" r:id="rId1034" display="Sylvan Library DMR #179"/>
    <hyperlink ref="Z39" r:id="rId1035" display="The Ozolith IKO 237"/>
    <hyperlink ref="AA39" r:id="rId1036" display="Phyrexian Metamorph 2XM #341"/>
    <hyperlink ref="AB39" r:id="rId1037" display="Lazotep Quarry #131"/>
    <hyperlink ref="AC39" r:id="rId1038" display="Pact of Negation LTC 0523"/>
    <hyperlink ref="AD39" r:id="rId1039" display="Black Lotus Vintage Championship 2003"/>
    <hyperlink ref="A40" r:id="rId1040" display="Roaming Throne #258 HOLO"/>
    <hyperlink ref="B40" r:id="rId1041" display="Land Tax SOC #153"/>
    <hyperlink ref="C40" r:id="rId1042" display="Steam Vents GRN"/>
    <hyperlink ref="D40" r:id="rId1043" display="Smothering Tithe CMM borderless"/>
    <hyperlink ref="E40" r:id="rId1044" display="SLD Brutality Mountain"/>
    <hyperlink ref="F40" r:id="rId1045" display="Rev, Tithe Extractor J25 holo"/>
    <hyperlink ref="G40" r:id="rId1046" display="Ozai, the Phoenix King #311 TLA HOLO"/>
    <hyperlink ref="H40" r:id="rId1047" display="Razorkin Needlehead DSK #347"/>
    <hyperlink ref="I40" r:id="rId1048" display="Ozai, the Phoenix King #335"/>
    <hyperlink ref="J40" r:id="rId1049" display="Revel in Riches 117"/>
    <hyperlink ref="K40" r:id="rId1050" display="Parallel Lives MAR# 36"/>
    <hyperlink ref="L40" r:id="rId1051" display="Vaultborn Tyrant #20"/>
    <hyperlink ref="M40" r:id="rId1052" display="Quantum Riddler EOE #305"/>
    <hyperlink ref="N40" r:id="rId1053" display="Kozilek, the Great Distortion OGW 004 HOLO"/>
    <hyperlink ref="O40" r:id="rId1024" display="Stock Up (DFT) 67"/>
    <hyperlink ref="P40" r:id="rId1054" display="Summon: Knights of Round #36"/>
    <hyperlink ref="Q40" r:id="rId1055" display="Seymour Guado (Kinnan, Bonder Prodigy)"/>
    <hyperlink ref="R40" r:id="rId1056" display="Wheel of Misfortune SLD #1959"/>
    <hyperlink ref="S40" r:id="rId1057" display="Poxwalkers #49"/>
    <hyperlink ref="T40" r:id="rId1058" display="Nautiloid Ship #373"/>
    <hyperlink ref="U40" r:id="rId1059" display="Prismatic Vista MH1"/>
    <hyperlink ref="V40" r:id="rId1060" display="Mox Amber DOM"/>
    <hyperlink ref="W40" r:id="rId1061" display="Swan Song SLD"/>
    <hyperlink ref="X40" r:id="rId1062" display="Phlage, Titan of Fire's Fury (MH3) 197"/>
    <hyperlink ref="Y40" r:id="rId1063" display="Teferi's Protection-EN #063"/>
    <hyperlink ref="Z40" r:id="rId1064" display="Ulamog, the Infinite Gyre 2X2 borderless"/>
    <hyperlink ref="AA40" r:id="rId1065" display="Pollywog Prodigy BLC #50"/>
    <hyperlink ref="AB40" r:id="rId1066" display="Mana Crypt EMA"/>
    <hyperlink ref="AC40" r:id="rId1067" display="Palantír of Orthanc 0749"/>
    <hyperlink ref="AD40" r:id="rId1068" display="Black Lotus Vintage Championship 2017"/>
    <hyperlink ref="A41" r:id="rId1040" display="Roaming Throne #258 HOLO"/>
    <hyperlink ref="B41" r:id="rId1069" display="Library of Leng SPG #158"/>
    <hyperlink ref="C41" r:id="rId1070" display="Stomping Ground RNA"/>
    <hyperlink ref="D41" r:id="rId1071" display="Solphim, Mayhem Dominus ONE 150 HOLO"/>
    <hyperlink ref="E41" r:id="rId1072" display="Smothering Tithe #0067"/>
    <hyperlink ref="F41" r:id="rId1073" display="Simulacrum Synthesizer #0036 holo (BIG)"/>
    <hyperlink ref="G41" r:id="rId1046" display="Ozai, the Phoenix King #311 TLA HOLO"/>
    <hyperlink ref="H41" r:id="rId1074" display="Sword of Hearth and Home MH2 #238"/>
    <hyperlink ref="I41" r:id="rId1075" display="Phyrexian Altar 2x2 borderless"/>
    <hyperlink ref="J41" r:id="rId1076" display="Steam Vents GRN"/>
    <hyperlink ref="K41" r:id="rId1077" display="Peter Parker/Amazing Spider-Man #208"/>
    <hyperlink ref="L41" r:id="rId1078" display="Spectator Seating CMR Regular Art"/>
    <hyperlink ref="M41" r:id="rId1079" display="Quantum Riddler EOE #72"/>
    <hyperlink ref="N41" r:id="rId1080" display="Legolas's Quick Reflexes LTC 493"/>
    <hyperlink ref="O41" r:id="rId1081" display="Stonehewer Giant LTC #521"/>
    <hyperlink ref="P41" r:id="rId1082" display="Summon: Yojimbo #196"/>
    <hyperlink ref="Q41" r:id="rId1083" display="Squall, SeeD Mercenary #PSS5"/>
    <hyperlink ref="R41" r:id="rId1084" display="Chains of Mephistopheles"/>
    <hyperlink ref="S41" r:id="rId1085" display="Psychic Frog #344"/>
    <hyperlink ref="T41" r:id="rId1086" display="Nezahal, Primal Tide"/>
    <hyperlink ref="U41" r:id="rId1087" display="Psychic Frog #199"/>
    <hyperlink ref="V41" r:id="rId1088" display="Murktide Regent SLD #1878"/>
    <hyperlink ref="W41" r:id="rId1089" display="Terror of the Peaks PRM"/>
    <hyperlink ref="X41" r:id="rId1090" display="Polluted Delta (KTK) 239"/>
    <hyperlink ref="Y41" r:id="rId1091" display="Twinflame Tyrant #333"/>
    <hyperlink ref="Z41" r:id="rId1092" display="Undercity Sewers (Borderless)"/>
    <hyperlink ref="AA41" r:id="rId1093" display="Polyraptor RIX #144"/>
    <hyperlink ref="AC41" r:id="rId1094" display="Ravenous Tyrannosaurus"/>
    <hyperlink ref="AD41" r:id="rId1095" display="Mox Emerald Vintage Championship 2015"/>
    <hyperlink ref="A42" r:id="rId1096" display="Sauron, the Dark Lord HOC #36"/>
    <hyperlink ref="B42" r:id="rId1097" display="Lorehold, the Historian #284"/>
    <hyperlink ref="C42" r:id="rId1098" display="Stoneforge Mystic SPG #29"/>
    <hyperlink ref="D42" r:id="rId1099" display="Spectator Seating CMR Regular Art HOLO"/>
    <hyperlink ref="E42" r:id="rId1100" display="Species Specialist SLD #2369"/>
    <hyperlink ref="F42" r:id="rId1101" display="Sol Ring SLC #19"/>
    <hyperlink ref="G42" r:id="rId1102" display="Paradise Mantle #1236"/>
    <hyperlink ref="H42" r:id="rId1103" display="Sword of Sinew and Steel MH1 #228"/>
    <hyperlink ref="I42" r:id="rId1104" display="Roaming Throne #258 "/>
    <hyperlink ref="J42" r:id="rId1105" display="Teferi's Protection C17"/>
    <hyperlink ref="K42" r:id="rId1106" display="Soulstone Sanctuary #356"/>
    <hyperlink ref="L42" r:id="rId1107" display="Spider-Ham, Peter Porker #201"/>
    <hyperlink ref="M42" r:id="rId1108" display="Scalding Tarn MH2 Extend art"/>
    <hyperlink ref="N42" r:id="rId1109" display="Maha, Its Feathers Night #289"/>
    <hyperlink ref="O42" r:id="rId1110" display="Strionic Resonator LCC #116"/>
    <hyperlink ref="P42" r:id="rId1111" display="Talon Gates of Madara #0134"/>
    <hyperlink ref="Q42" r:id="rId1112" display="Summon: Bahamut #356"/>
    <hyperlink ref="R42" r:id="rId1113" display="Command Tower SLD 758"/>
    <hyperlink ref="S42" r:id="rId1114" display="Reanimate uma holo"/>
    <hyperlink ref="T42" r:id="rId1115" display="Otawara, Soaring City #414 borderless holo"/>
    <hyperlink ref="U42" r:id="rId1116" display="Rhystic Study Jumpstart 2022"/>
    <hyperlink ref="V42" r:id="rId1117" display="Muxus, Goblin Grandee SLD 1314"/>
    <hyperlink ref="W42" r:id="rId1118" display="Three Visits CMR 686"/>
    <hyperlink ref="X42" r:id="rId1119" display="Polluted Delta (ONS) 321"/>
    <hyperlink ref="Y42" r:id="rId1120" display="Undergrowth Stadium CMR regular"/>
    <hyperlink ref="Z42" r:id="rId1121" display="Underground Mortuary (Borderless)"/>
    <hyperlink ref="AA42" r:id="rId1122" display="Primal Amulet/Primal Wellspring XLN #243"/>
    <hyperlink ref="AB42" r:id="rId1123" display="Nadu, Winged Wisdom #193"/>
    <hyperlink ref="AC42" r:id="rId1124" display="Relic of Sauron LTC79"/>
    <hyperlink ref="AD42" r:id="rId1125" display="Mox Jet Vintage Championship 2016"/>
    <hyperlink ref="A43" r:id="rId1126" display="Smaug the Magnificent HOB #110"/>
    <hyperlink ref="B43" r:id="rId1127" display="Luxury Suite ZNE #18"/>
    <hyperlink ref="C43" r:id="rId1128" display="Sword of Feast and Famine 2XM #364"/>
    <hyperlink ref="D43" r:id="rId1129" display="Splinter of the Shadows (Ashcoat of the Shadow Swarm) #6"/>
    <hyperlink ref="E43" r:id="rId1130" display="Spire Garden BBD #85"/>
    <hyperlink ref="F43" r:id="rId1131" display="Spitting Dilophosaurus #3"/>
    <hyperlink ref="G43" r:id="rId1132" display="Phyrexian Tower #303"/>
    <hyperlink ref="H43" r:id="rId1133" display="Tezzeret the Seeker SLD #1111"/>
    <hyperlink ref="I43" r:id="rId1134" display="Roaming Throne #344 "/>
    <hyperlink ref="J43" r:id="rId1135" display="Temple Garden GRN"/>
    <hyperlink ref="K43" r:id="rId1136" display="Spectacular Spider-Man #1"/>
    <hyperlink ref="L43" r:id="rId1137" display="Spider-Man 2099 #205"/>
    <hyperlink ref="M43" r:id="rId1138" display="Sheoldred, the Apocalypse #107"/>
    <hyperlink ref="N43" r:id="rId1139" display="Mutinous Massacre #363"/>
    <hyperlink ref="O43" r:id="rId1140" display="Terra, Magical Adept/Esper Terra #511"/>
    <hyperlink ref="P43" r:id="rId1141" display="Tataru Taru FIC #138"/>
    <hyperlink ref="Q43" r:id="rId1142" display="Summon: Knights of Round #359"/>
    <hyperlink ref="R43" r:id="rId1143" display="Dragon's Eye Lands Forest"/>
    <hyperlink ref="S43" r:id="rId1144" display="Ripples of Undeath #107"/>
    <hyperlink ref="T43" r:id="rId1145" display="Pest Control #22"/>
    <hyperlink ref="U43" r:id="rId1146" display="Serra the Benevolent"/>
    <hyperlink ref="V43" r:id="rId1147" display="Nyxbloom Ancient extend holo"/>
    <hyperlink ref="W43" r:id="rId1148" display="Triplicate Titan"/>
    <hyperlink ref="X43" r:id="rId1149" display="Rockfall Vale (MID) 284"/>
    <hyperlink ref="Y43" r:id="rId1150" display="Vampiric Tutor DMR #108"/>
    <hyperlink ref="Z43" r:id="rId1151" display="Adamantium Bonding Tank (The Ozolith) SLD1741"/>
    <hyperlink ref="AA43" r:id="rId1152" display="Ranger-Captain of Eos MH1 #21"/>
    <hyperlink ref="AB43" r:id="rId1153" display="Noble Hierarch 2XM borderless"/>
    <hyperlink ref="AC43" r:id="rId1154" display="Sauron, the Dark Lord 0744"/>
    <hyperlink ref="AD43" r:id="rId1155" display="Mox Jet Vintage Championship 2019"/>
    <hyperlink ref="A44" r:id="rId1156" display="Smothering Tithe 2X2 #342"/>
    <hyperlink ref="B44" r:id="rId1157" display="Miirym, Sentinel Wyrm SLD #2500"/>
    <hyperlink ref="C44" r:id="rId1158" display="Sylvan Library SPG #155"/>
    <hyperlink ref="D44" r:id="rId1159" display="Sunset Sarsaparilla Machine(Nuka-Cola Vending Machine) #2462"/>
    <hyperlink ref="E44" r:id="rId1160" display="Splinter, Vengeful Sensei (Ink-Eyes, Servant of Oni) SLD #2374"/>
    <hyperlink ref="F44" r:id="rId1161" display="Summon: Bahamut #356 holo"/>
    <hyperlink ref="G44" r:id="rId1162" display="Pyroblast PRM #02"/>
    <hyperlink ref="H44" r:id="rId1163" display="Thassa's Oracle THB #308"/>
    <hyperlink ref="I44" r:id="rId1164" display="Sea of Clouds extend art"/>
    <hyperlink ref="J44" r:id="rId1165" display="Tezzeret, Cruel Captain #287"/>
    <hyperlink ref="K44" r:id="rId1166" display="Spider-Gwen, Web-Warrior(Najeela, the Blade-Blossom) MAR 24"/>
    <hyperlink ref="L44" r:id="rId1167" display="Spider-Man, Miles Morales #18"/>
    <hyperlink ref="M44" r:id="rId1138" display="Sheoldred, the Apocalypse #107"/>
    <hyperlink ref="N44" r:id="rId1168" display="Reanimate LTC #206 HOLO"/>
    <hyperlink ref="O44" r:id="rId1169" display="Tezzeret, Cruel Captain #287"/>
    <hyperlink ref="P44" r:id="rId1170" display="Tifa Lockhart P #0002"/>
    <hyperlink ref="Q44" r:id="rId1171" display="Thassa, Deep-Dwelling alternative art"/>
    <hyperlink ref="R44" r:id="rId1172" display="Dragon's Eye Lands Island"/>
    <hyperlink ref="S44" r:id="rId1173" display="Scalding Tarn MH2 regular art"/>
    <hyperlink ref="T44" r:id="rId1174" display="Pest Control #52"/>
    <hyperlink ref="U44" r:id="rId1175" display="Smothering Tithe 2x2 borderless"/>
    <hyperlink ref="V44" r:id="rId1176" display="Oildeep Gearhulk #351"/>
    <hyperlink ref="W44" r:id="rId1177" display="Underworld Breach regular"/>
    <hyperlink ref="X44" r:id="rId1178" display="Savannah (3ED) 285"/>
    <hyperlink ref="Y44" r:id="rId1179" display="Zopandrel, Hunger Dominus"/>
    <hyperlink ref="Z44" r:id="rId1180" display="Black Panther, Wakandan King"/>
    <hyperlink ref="AA44" r:id="rId1181" display="Rejuvenating Springs CMR Regular"/>
    <hyperlink ref="AB44" r:id="rId1182" display="Ral, Monsoon Mage 247"/>
    <hyperlink ref="AC44" r:id="rId1183" display="Silence SLD 1445"/>
    <hyperlink ref="AD44" r:id="rId1184" display="Mox Pearl Vintage Championship 2014"/>
    <hyperlink ref="A45" r:id="rId1185" display="Sword of Light and Shadow 2xm regular holo"/>
    <hyperlink ref="B45" r:id="rId1186" display="Mondrak, Glory Dominus #299"/>
    <hyperlink ref="C45" r:id="rId1187" display="Tamiyo, Inquisitive Student/Tamiyo, Seasoned Scholar MH3 #443"/>
    <hyperlink ref="D45" r:id="rId1188" display="Syr Konrad, the Grim SLD #1297"/>
    <hyperlink ref="E45" r:id="rId1189" display="Super Shredder #1"/>
    <hyperlink ref="F45" r:id="rId1190" display="Sylvan Tutor SPG #59"/>
    <hyperlink ref="G45" r:id="rId1191" display="Razorkin Needlehead #347"/>
    <hyperlink ref="H45" r:id="rId1192" display="The Cabbage Merchant #203"/>
    <hyperlink ref="I45" r:id="rId1193" display="Seize the Spotlight NCC #52"/>
    <hyperlink ref="J45" r:id="rId1194" display="Tis But a Scratch!(Dismember)"/>
    <hyperlink ref="K45" r:id="rId1195" display="Spider-Man 2099, Miguel O'Hara #8"/>
    <hyperlink ref="L45" r:id="rId1196" display="Spider-Punk #207"/>
    <hyperlink ref="M45" r:id="rId1197" display="Shifting Woodland 357"/>
    <hyperlink ref="N45" r:id="rId1198" display="Robe of Stars SPG#121"/>
    <hyperlink ref="O45" r:id="rId1199" display="The Great Henge CMM regular 0294"/>
    <hyperlink ref="P45" r:id="rId1200" display="Torgal, Clive's Companion(Yoshimaru, Ever Faithful)"/>
    <hyperlink ref="Q45" r:id="rId1201" display="Thassa, Deep-Dwelling regular art"/>
    <hyperlink ref="R45" r:id="rId1202" display="Dragon's Eye Lands Mountain"/>
    <hyperlink ref="S45" r:id="rId1203" display="Serpent of Yawning Depths SLD #1489"/>
    <hyperlink ref="T45" r:id="rId1204" display="Phyrexian Altar UMA holo"/>
    <hyperlink ref="U45" r:id="rId1205" display="Smothering Tithe CMM regular"/>
    <hyperlink ref="V45" r:id="rId1206" display="Radiant Lotus #240"/>
    <hyperlink ref="W45" r:id="rId1207" display="Vampiric Tutor CMR extend"/>
    <hyperlink ref="X45" r:id="rId1208" display="Screaming Nemesis (DSK) 348"/>
    <hyperlink ref="Y45" r:id="rId1209" display="Zur, Eternal Schemer DMU"/>
    <hyperlink ref="Z45" r:id="rId1210" display="Captain America, First Avenger"/>
    <hyperlink ref="AA45" r:id="rId1211" display="Rhystic Study #71"/>
    <hyperlink ref="AB45" r:id="rId1212" display="Roaming Throne 0258"/>
    <hyperlink ref="AC45" r:id="rId1213" display="Sol Ring LTC 408"/>
    <hyperlink ref="AD45" r:id="rId1214" display="Mox Pearl Vintage Championship 2019"/>
    <hyperlink ref="A46" r:id="rId1215" display="Teferi's Protection 2X2 #32"/>
    <hyperlink ref="B46" r:id="rId1216" display="Moonshaker Cavalry SOC #110"/>
    <hyperlink ref="C46" r:id="rId1217" display="Temple Garden GRN"/>
    <hyperlink ref="D46" r:id="rId1218" display="Teferi, Time Raveler BLC #92 HOLO"/>
    <hyperlink ref="E46" r:id="rId1219" display="Super Shredder #217"/>
    <hyperlink ref="F46" r:id="rId1220" display="The Ghoul, Gunslinger SLD #2448"/>
    <hyperlink ref="G46" r:id="rId1221" display="Redirect Lightning #343"/>
    <hyperlink ref="H46" r:id="rId1222" display="The First Sliver MH1 #200"/>
    <hyperlink ref="I46" r:id="rId1223" display="Sozin's Comet #309"/>
    <hyperlink ref="J46" r:id="rId1224" display="Torment of Hailfire SLD #2287"/>
    <hyperlink ref="K46" r:id="rId1225" display="Starting Town FIN #289"/>
    <hyperlink ref="L46" r:id="rId1226" display="Spire Garden CLB Extend #606"/>
    <hyperlink ref="M46" r:id="rId1227" display="Shizo, Death's Storehouse DMC regular holo"/>
    <hyperlink ref="N46" r:id="rId1228" display="Shadowspear Regular 236"/>
    <hyperlink ref="O46" r:id="rId1199" display="The Great Henge CMM regular 0294"/>
    <hyperlink ref="P46" r:id="rId1229" display="Torment of Hailfire HOU #077 holo"/>
    <hyperlink ref="Q46" r:id="rId1230" display="The Darkness Crystal (FIN) #335"/>
    <hyperlink ref="R46" r:id="rId1231" display="Dragon's Eye Lands Plains"/>
    <hyperlink ref="S46" r:id="rId1232" display="Sol Ring SLD #1604"/>
    <hyperlink ref="T46" r:id="rId1233" display="Rev, Tithe Extractor J25"/>
    <hyperlink ref="U46" r:id="rId1234" display="Sword of Truth and Justice holo MH1"/>
    <hyperlink ref="V46" r:id="rId1235" display="Radiant Lotus #395"/>
    <hyperlink ref="W46" r:id="rId1236" display="Adamantium Bonding Tank (The Ozolith) SLD1741"/>
    <hyperlink ref="X46" r:id="rId1237" display="Scrubland (3ED) 286"/>
    <hyperlink ref="Y46" r:id="rId1238" display="Berserk SLD #1738"/>
    <hyperlink ref="Z46" r:id="rId1239" display="Commander's Plate SLD #1733"/>
    <hyperlink ref="AC46" r:id="rId1240" display="Sol Ring LTC 409"/>
    <hyperlink ref="AD46" r:id="rId1241" display="Mox Ruby Vintage Championship 2017"/>
    <hyperlink ref="A47" r:id="rId1242" display="Terra, Magical Adept/Esper Terra FIN #323"/>
    <hyperlink ref="B47" r:id="rId1243" display="Ojer Axonil, Deepest Might 158 holo"/>
    <hyperlink ref="C47" r:id="rId1244" display="Terror of the Peaks M21 #369"/>
    <hyperlink ref="D47" r:id="rId1245" display="Temporal Manipulation Holo"/>
    <hyperlink ref="E47" r:id="rId1246" display="Super Shredder #83"/>
    <hyperlink ref="F47" r:id="rId1247" display="The World Tree #373"/>
    <hyperlink ref="G47" r:id="rId1248" display="Rhystic Study WOT #25"/>
    <hyperlink ref="H47" r:id="rId1249" display="The Legend of Kuruk/Avatar Kuruk #355"/>
    <hyperlink ref="I47" r:id="rId1250" display="Stinging Study #371"/>
    <hyperlink ref="J47" r:id="rId1251" display="Underground Mortuary (Borderless)"/>
    <hyperlink ref="K47" r:id="rId1225" display="Starting Town FIN #289"/>
    <hyperlink ref="L47" r:id="rId1252" display="Swan Song EOC #46"/>
    <hyperlink ref="M47" r:id="rId1253" display="Sol Ring SLD #2093"/>
    <hyperlink ref="N47" r:id="rId1254" display="Sir Bedivere's Scales(Ashnod's Altar)"/>
    <hyperlink ref="O47" r:id="rId1255" display="Toxic Deluge 2XM Box Topper 345"/>
    <hyperlink ref="P47" r:id="rId1256" display="Traveling Chocobo #210"/>
    <hyperlink ref="Q47" r:id="rId1257" display="The Earth Crystal (FIN) #342"/>
    <hyperlink ref="R47" r:id="rId1258" display="Dragon's Eye Lands Swamp"/>
    <hyperlink ref="S47" r:id="rId1259" display="Swan Song LTC 0197"/>
    <hyperlink ref="T47" r:id="rId1260" display="Roaming Throne LCI #344"/>
    <hyperlink ref="U47" r:id="rId1261" display="Teferi's Protection C17"/>
    <hyperlink ref="V47" r:id="rId1262" display="Radiant Lotus #406"/>
    <hyperlink ref="W47" r:id="rId1263" display="Auton Soldier #36"/>
    <hyperlink ref="X47" r:id="rId1264" display="Shattered Sanctum (VOW) 283"/>
    <hyperlink ref="Y47" r:id="rId1265" display="Captain America's Aid(Sigarda's Aid)"/>
    <hyperlink ref="Z47" r:id="rId1266" display="Glittering Caves of Aglarond 364 holo"/>
    <hyperlink ref="AA47" r:id="rId1267" display="Sakashima of a Thousand Faces CMR #89"/>
    <hyperlink ref="AB47" r:id="rId1268" display="Roaming Throne 0344"/>
    <hyperlink ref="AC47" r:id="rId1269" display="Sol Ring LTC 410"/>
    <hyperlink ref="AD47" r:id="rId1270" display="Mox Sapphire Vintage Championship 2016"/>
    <hyperlink ref="A48" r:id="rId1271" display="Tezzeret, Cruel Captain #287 holo"/>
    <hyperlink ref="B48" r:id="rId1272" display="Prismari, the Inspiration SOS #285"/>
    <hyperlink ref="C48" r:id="rId1273" display="The Banyan Tree(The Great Henge) TLE"/>
    <hyperlink ref="D48" r:id="rId1274" display="Terrasymbiosis EOE #312"/>
    <hyperlink ref="E48" r:id="rId1275" display="Swords to Plowshares SLD #1021"/>
    <hyperlink ref="F48" r:id="rId1276" display="Tiller Engine #96"/>
    <hyperlink ref="G48" r:id="rId1277" display="Rhystic Study WOT #71"/>
    <hyperlink ref="H48" r:id="rId1278" display="The Walls of Ba Sing Se #261"/>
    <hyperlink ref="I48" r:id="rId1279" display="Talon Gates of Madara #0134"/>
    <hyperlink ref="J48" r:id="rId1280" display="Underworld Breach Extended Art 324"/>
    <hyperlink ref="K48" r:id="rId1281" display="Teval's Judgment #28"/>
    <hyperlink ref="L48" r:id="rId1282" display="Sylvan Safekeeper SLD #2109"/>
    <hyperlink ref="M48" r:id="rId1283" display="Summon: Knights of Round #359"/>
    <hyperlink ref="N48" r:id="rId1284" display="Smothering Tithe RNA #22"/>
    <hyperlink ref="O48" r:id="rId1285" display="Veyran, Voice of Duality SLD #1915"/>
    <hyperlink ref="P48" r:id="rId1286" display="Traveling Chocobo #406"/>
    <hyperlink ref="Q48" r:id="rId1287" display="The Fire Crystal (FIN) #337"/>
    <hyperlink ref="R48" r:id="rId1288" display="Gifts Ungiven MMA #46"/>
    <hyperlink ref="S48" r:id="rId1289" display="Sylvan Library DMR Extended Art"/>
    <hyperlink ref="T48" r:id="rId1290" display="Teferi's Protection SLD #1691"/>
    <hyperlink ref="U48" r:id="rId1291" display="The Great Henge extend art"/>
    <hyperlink ref="V48" r:id="rId1292" display="Renewed Solidarity #7"/>
    <hyperlink ref="W48" r:id="rId1293" display="Black Panther, Wakandan King"/>
    <hyperlink ref="X48" r:id="rId1294" display="Shipwreck Marsh (MID) 285"/>
    <hyperlink ref="Y48" r:id="rId1295" display="Encore Electromancer(Snapcaster Mage) EN"/>
    <hyperlink ref="AA48" r:id="rId1296" display="Serra Ascendant IMA #31"/>
    <hyperlink ref="AB48" r:id="rId1297" display="Silent Clearing"/>
    <hyperlink ref="AC48" r:id="rId1298" display="Spirebluff Canal SLD 1373"/>
    <hyperlink ref="AD48" r:id="rId1299" display="Mox Sapphire Vintage Championship 2019"/>
    <hyperlink ref="A49" r:id="rId1300" display="The Arkenstone HOB #0247"/>
    <hyperlink ref="B49" r:id="rId1301" display="Quandrix, the Proof SOS #286"/>
    <hyperlink ref="C49" r:id="rId1302" display="The Black Gate LTC #160"/>
    <hyperlink ref="D49" r:id="rId1303" display="The Ozolith IKO 237"/>
    <hyperlink ref="E49" r:id="rId1304" display="Sylvan Library DMR #179 HOLO"/>
    <hyperlink ref="F49" r:id="rId1305" display="Urza's Saga SLC holo"/>
    <hyperlink ref="G49" r:id="rId1277" display="Rhystic Study WOT #71"/>
    <hyperlink ref="H49" r:id="rId1306" display="Toph, Earthbending Master #209"/>
    <hyperlink ref="I49" r:id="rId1307" display="The Earth Crystal #342 FIN "/>
    <hyperlink ref="J49" r:id="rId1308" display="Unstable Harmonics SLD"/>
    <hyperlink ref="K49" r:id="rId1309" display="The Soul Stone #0066"/>
    <hyperlink ref="L49" r:id="rId1310" display="Tannuk, Steadfast Second EOE#296"/>
    <hyperlink ref="M49" r:id="rId1311" display="Tezzeret, Cruel Captain EOE #2"/>
    <hyperlink ref="N49" r:id="rId1312" display="Solphim, Mayhem Dominus ONE 150"/>
    <hyperlink ref="O49" r:id="rId1313" display="Breeding Pool EOE #251"/>
    <hyperlink ref="P49" r:id="rId1314" display="Ultima Weapon FIN #563"/>
    <hyperlink ref="Q49" r:id="rId1315" display="The Ozolith Extended Art"/>
    <hyperlink ref="R49" r:id="rId1316" display="Mystical Tutor DMR Retro Frame"/>
    <hyperlink ref="S49" r:id="rId1317" display="Thassa's Oracle SLD #1280"/>
    <hyperlink ref="T49" r:id="rId1318" display="The One Ring extend #380"/>
    <hyperlink ref="U49" r:id="rId1319" display="The Great Henge regular art"/>
    <hyperlink ref="V49" r:id="rId1320" display="Riptide Gearhulk #353"/>
    <hyperlink ref="W49" r:id="rId1321" display="Captain America, First Avenger"/>
    <hyperlink ref="X49" r:id="rId1322" display="Splinter Twin (MM2) 129"/>
    <hyperlink ref="Y49" r:id="rId1323" display="Encore Electromancer(Snapcaster Mage) JP"/>
    <hyperlink ref="Z49" r:id="rId1324" display="Iron Man, Titan of Innovation"/>
    <hyperlink ref="AA49" r:id="rId1325" display="Skullclamp SLD #1112"/>
    <hyperlink ref="AB49" r:id="rId1326" display="Songbirds' Blessing #7"/>
    <hyperlink ref="AC49" r:id="rId1327" display="Swan Song 0197"/>
    <hyperlink ref="AD49" r:id="rId1328" display="Time Walk Vintage Championship 2018"/>
    <hyperlink ref="A50" r:id="rId1329" display="The Mind Stone MSH #21"/>
    <hyperlink ref="B50" r:id="rId1330" display="Savage Beating MAR #26"/>
    <hyperlink ref="C50" r:id="rId1331" display="The Black Gate LTC #80"/>
    <hyperlink ref="D50" r:id="rId1332" display="Tidal Barracuda C20 #039"/>
    <hyperlink ref="E50" r:id="rId1333" display="Tergrid, God of Fright/Tergrid's Lantern #112"/>
    <hyperlink ref="F50" r:id="rId1334" display="Vibrance #295"/>
    <hyperlink ref="G50" r:id="rId1335" display="Ruby Medallion #348"/>
    <hyperlink ref="H50" r:id="rId1336" display="Toph, Greatest Earthbender #70"/>
    <hyperlink ref="I50" r:id="rId1337" display="The Legend of Kyoshi/Avatar Kyoshi #358"/>
    <hyperlink ref="J50" r:id="rId1338" display="Urborg, Tomb of Yawgmoth UMA #254"/>
    <hyperlink ref="K50" r:id="rId1309" display="The Soul Stone #0066"/>
    <hyperlink ref="L50" r:id="rId1339" display="The Banyan Tree(The Great Henge) TLE"/>
    <hyperlink ref="M50" r:id="rId1340" display="The Meathook Massacre regular 112"/>
    <hyperlink ref="N50" r:id="rId1341" display="Starfield Vocalist #359"/>
    <hyperlink ref="O50" r:id="rId1342" display="Godless Shrine EOE #254"/>
    <hyperlink ref="P50" r:id="rId1343" display="Vincent Valentine/Galian Beast #383"/>
    <hyperlink ref="Q50" r:id="rId1344" display="The Water Crystal (FIN) #333"/>
    <hyperlink ref="S50" r:id="rId1345" display="Ugin, Eye of the Storms #1"/>
    <hyperlink ref="U50" r:id="rId1346" display="Tiamat Borderless"/>
    <hyperlink ref="V50" r:id="rId1347" display="Riverpyre Verge #372"/>
    <hyperlink ref="W50" r:id="rId1348" display="Commander's Plate SLD #1733"/>
    <hyperlink ref="X50" r:id="rId1349" display="Stormcarved Coast (VOW) 284"/>
    <hyperlink ref="Y50" r:id="rId1350" display="Flawless Maneuver SLD1728"/>
    <hyperlink ref="Z50" r:id="rId1351" display="Paths of the Dead(Cavern of Souls) #362"/>
    <hyperlink ref="AA50" r:id="rId1352" display="Sliver Overlord SCG #139"/>
    <hyperlink ref="AB50" r:id="rId1353" display="Sorin of House Markov 0245"/>
    <hyperlink ref="AC50" r:id="rId1354" display="Sylvan Tutor 0531"/>
    <hyperlink ref="AD50" r:id="rId1355" display="Timetwister Vintage Championship 2004"/>
    <hyperlink ref="A51" r:id="rId1356" display="The One Ring HOC #44"/>
    <hyperlink ref="B51" r:id="rId1357" display="Stoneforge Mystic 2XM regular"/>
    <hyperlink ref="C51" r:id="rId1358" display="The Wind Crystal (FIN) #330"/>
    <hyperlink ref="D51" r:id="rId1359" display="Twinning Staff NCC"/>
    <hyperlink ref="E51" r:id="rId1360" display="Thousand-Year Elixir SPG#148"/>
    <hyperlink ref="F51" r:id="rId1361" display="Widow-Making Infiltrator(Dauthi Voidwalker)#63"/>
    <hyperlink ref="G51" r:id="rId1362" display="Scrawling Crawler #354"/>
    <hyperlink ref="H51" r:id="rId1363" display="Ulamog, the Infinite Gyre UMA #7"/>
    <hyperlink ref="I51" r:id="rId1364" display="The One Ring #0451"/>
    <hyperlink ref="J51" r:id="rId1365" display="Urza, Lord High Artificer MH1 holo"/>
    <hyperlink ref="K51" r:id="rId1366" display="Thornspire Verge (DSK) 333"/>
    <hyperlink ref="L51" r:id="rId1367" display="The Rise of Sozin/Fire Lord Sozin #356"/>
    <hyperlink ref="M51" r:id="rId1368" display="The Soul Stone #0066"/>
    <hyperlink ref="N51" r:id="rId1369" display="Strip Mine EOS #40"/>
    <hyperlink ref="O51" r:id="rId1370" display="Sacred Foundry EOE #256"/>
    <hyperlink ref="P51" r:id="rId1371" display="Vivi Ornitier #248"/>
    <hyperlink ref="Q51" r:id="rId1372" display="The Wind Crystal (FIN) #330"/>
    <hyperlink ref="R51" r:id="rId1373" display="Patron of the Orochi"/>
    <hyperlink ref="T51" r:id="rId1374" display="The One Ring regular #246"/>
    <hyperlink ref="U51" r:id="rId1375" display="Trouble in Pairs (MKC) 15"/>
    <hyperlink ref="V51" r:id="rId1376" display="Smothering Tithe 13"/>
    <hyperlink ref="W51" r:id="rId1377" display="Dol Amroth (Minamo, School at Water's Edge) 369"/>
    <hyperlink ref="X51" r:id="rId1378" display="Stormchaser's Talent (BLB) 75"/>
    <hyperlink ref="Y51" r:id="rId1379" display="Heroic Intervention SLD 1750"/>
    <hyperlink ref="AA51" r:id="rId1380" display="Smothering Tithe RNA #22"/>
    <hyperlink ref="AB51" r:id="rId1381" display="Supreme Verdict SLP #26"/>
    <hyperlink ref="AC51" r:id="rId1382" display="The One Ring 0246"/>
    <hyperlink ref="AD51" r:id="rId1383" display="Timetwister Vintage Championship 2018"/>
    <hyperlink ref="A52" r:id="rId1384" display="The One Ring LTR #0246"/>
    <hyperlink ref="B52" r:id="rId1385" display="Tamiyo, Inquisitive Student SLP #49"/>
    <hyperlink ref="C52" r:id="rId1386" display="Thundering Falls MKM #0331"/>
    <hyperlink ref="D52" r:id="rId1387" display="Undergrowth Stadium TMC #80"/>
    <hyperlink ref="E52" r:id="rId1388" display="Three Tree City #260 HOLO"/>
    <hyperlink ref="F52" r:id="rId1389" display="Wistfulness #296"/>
    <hyperlink ref="G52" r:id="rId1390" display="Scythecat Cub J25"/>
    <hyperlink ref="H52" r:id="rId1391" display="Uncivil Unrest SLD #2008"/>
    <hyperlink ref="I52" r:id="rId1392" display="The Walls of Ba Sing Se #329"/>
    <hyperlink ref="J52" r:id="rId1393" display="Urza's Incubator C15 holo"/>
    <hyperlink ref="K52" r:id="rId1394" display="Venom, Eddie Brock SPE #0012"/>
    <hyperlink ref="L52" r:id="rId1395" display="Tiller Engine #20"/>
    <hyperlink ref="M52" r:id="rId1396" display="The Soul Stone #0243"/>
    <hyperlink ref="N52" r:id="rId1397" display="Strip Mine EOS #85"/>
    <hyperlink ref="O52" r:id="rId1398" display="Stomping Ground EOE #258"/>
    <hyperlink ref="P52" r:id="rId1371" display="Vivi Ornitier #248"/>
    <hyperlink ref="Q52" r:id="rId1399" display="Tifa Lockhart #391"/>
    <hyperlink ref="R52" r:id="rId1400" display="Powder Keg UDS"/>
    <hyperlink ref="S52" r:id="rId1401" display="Ugin, Eye of the Storms #382"/>
    <hyperlink ref="U52" r:id="rId1402" display="Ugin's Labyrinth #359"/>
    <hyperlink ref="V52" r:id="rId1403" display="Sol Ring SLD 1494"/>
    <hyperlink ref="W52" r:id="rId1404" display="Iron Man, Titan of Innovation"/>
    <hyperlink ref="X52" r:id="rId1405" display="Sundown Pass (VOW) 285"/>
    <hyperlink ref="Y52" r:id="rId1406" display="Mithril Coat #790"/>
    <hyperlink ref="Z52" r:id="rId1407" display="Storm, Force of Nature"/>
    <hyperlink ref="AA52" r:id="rId1408" display="Swan Song THS #65"/>
    <hyperlink ref="AB52" r:id="rId1409" display="Talon Gates of Madara #0134"/>
    <hyperlink ref="AD52" r:id="rId1410" display="Aetherflux Reservoir"/>
    <hyperlink ref="A53" r:id="rId1384" display="The One Ring LTR #0246"/>
    <hyperlink ref="B53" r:id="rId1411" display="Terror of the Peaks SLD #2650"/>
    <hyperlink ref="C53" r:id="rId1412" display="Triumph of the Hordes #124 JP"/>
    <hyperlink ref="D53" r:id="rId1413" display="Underworld Breach PZA #10"/>
    <hyperlink ref="E53" r:id="rId1414" display="Toski, Bearer of Secrets SPG #60 HOLO"/>
    <hyperlink ref="F53" r:id="rId1415" display="Wooded Foothills ZNE"/>
    <hyperlink ref="G53" r:id="rId1416" display="Sheoldred, the Apocalypse #435"/>
    <hyperlink ref="H53" r:id="rId1417" display="Valley Floodcaller #308"/>
    <hyperlink ref="I53" r:id="rId1418" display="Toph, Earthbending Master #145"/>
    <hyperlink ref="J53" r:id="rId1419" display="Urza's Saga #259"/>
    <hyperlink ref="K53" r:id="rId1420" display="Venom, King in Black(Skithiryx, the Blight Dragon) MAR 22"/>
    <hyperlink ref="L53" r:id="rId1421" display="Uthros, Titanic Godcore EOE#260"/>
    <hyperlink ref="M53" r:id="rId1422" display="Tifa Lockhart #391"/>
    <hyperlink ref="N53" r:id="rId1423" display="Summon_ Bahamut #356"/>
    <hyperlink ref="O53" r:id="rId1424" display="Watery Grave EOE #261"/>
    <hyperlink ref="P53" r:id="rId1425" display="Vivi Ornitier #321"/>
    <hyperlink ref="Q53" r:id="rId1426" display="Unseat the Usurper(Praetor's Grasp) SLD #1861"/>
    <hyperlink ref="R53" r:id="rId1427" display="Sapling of Colfenor"/>
    <hyperlink ref="T53" r:id="rId1428" display="Three Tree City #337"/>
    <hyperlink ref="U53" r:id="rId1429" display="Ulamog, the Defiler #383"/>
    <hyperlink ref="V53" r:id="rId1430" display="Sunbillow Verge #373"/>
    <hyperlink ref="W53" r:id="rId1431" display="Storm, Force of Nature"/>
    <hyperlink ref="Y53" r:id="rId1432" display="Mithril Coat #696"/>
    <hyperlink ref="Z53" r:id="rId1433" display="Storm's Will(Jeska's Will)"/>
    <hyperlink ref="AA53" r:id="rId1434" display="Teferi, Master of Time #75 M21"/>
    <hyperlink ref="AB53" r:id="rId1435" display="Tamiyo, Inquisitive Student 0242"/>
    <hyperlink ref="AD53" r:id="rId1436" display="Boseiju, Who Endures extend"/>
    <hyperlink ref="A54" r:id="rId1437" display="The Ozolith (Extended Art)"/>
    <hyperlink ref="B54" r:id="rId1438" display="Trouble in Pairs (MKC) 15"/>
    <hyperlink ref="C54" r:id="rId1439" display="Triumph of the Hordes #59 EN"/>
    <hyperlink ref="D54" r:id="rId1440" display="Vault of Champions CMR regular"/>
    <hyperlink ref="E54" r:id="rId1441" display="Trouble in Pairs PZA #3"/>
    <hyperlink ref="F54" r:id="rId1442" display="Jetmir's Garden borderless"/>
    <hyperlink ref="G54" r:id="rId1416" display="Sheoldred, the Apocalypse #435"/>
    <hyperlink ref="H54" r:id="rId1443" display="Wan Shi Tong, Librarian #320 HOLO"/>
    <hyperlink ref="I54" r:id="rId1444" display="Uncivil Unrest MOC #35"/>
    <hyperlink ref="J54" r:id="rId1445" display="Urza's Saga SLC"/>
    <hyperlink ref="K54" r:id="rId1446" display="Winds of Change MAR# 30"/>
    <hyperlink ref="L54" r:id="rId1447" display="Vampiric Tutor DMR #108"/>
    <hyperlink ref="M54" r:id="rId1448" display="Twinflame Tyrant #333 "/>
    <hyperlink ref="N54" r:id="rId1449" display="The Dominion Bracelet #364"/>
    <hyperlink ref="O54" r:id="rId1450" display="Breeding Pool EOE #278"/>
    <hyperlink ref="P54" r:id="rId1425" display="Vivi Ornitier #321"/>
    <hyperlink ref="Q54" r:id="rId1451" display="Vivi's Thunder Magic(Lightning Bolt) SLD #1871"/>
    <hyperlink ref="R54" r:id="rId1452" display="Serra's Sanctum USG Regular"/>
    <hyperlink ref="S54" r:id="rId1453" display="Undercity Sewers #332 (Borderless)"/>
    <hyperlink ref="T54" r:id="rId1454" display="Three Tree City #338"/>
    <hyperlink ref="U54" r:id="rId1455" display="Urborg, Tomb of Yawgmoth UMA"/>
    <hyperlink ref="V54" r:id="rId1456" display="The Aetherspark #231"/>
    <hyperlink ref="W54" r:id="rId1457" display="Storm's Will(Jeska's Will)"/>
    <hyperlink ref="X54" r:id="rId1458" display="Tamiyo, Inquisitive Student // Tamiyo, Seasoned Scholar (MH3) 242"/>
    <hyperlink ref="Y54" r:id="rId1459" display="Palantír of Orthanc #381"/>
    <hyperlink ref="Z54" r:id="rId1460" display="The Dead Marshes LTC (Urborg, Tomb of Yawgmoth)"/>
    <hyperlink ref="AA54" r:id="rId1461" display="Three Tree City #260"/>
    <hyperlink ref="AB54" r:id="rId1462" display="Tezzeret the Seeker SLD1619"/>
    <hyperlink ref="AD54" r:id="rId1463" display="Boseiju, Who Endures regular"/>
    <hyperlink ref="A55" r:id="rId1464" display="Tom Bombadil HOC #38"/>
    <hyperlink ref="B55" r:id="rId1465" display="Unbound Flourishing SOC #126"/>
    <hyperlink ref="C55" r:id="rId1466" display="Undercity Sewers KMM #0332"/>
    <hyperlink ref="D55" r:id="rId1467" display="Vexilus Praetor 40K"/>
    <hyperlink ref="E55" r:id="rId1468" display="Undercity Sewers PZA #20"/>
    <hyperlink ref="F55" r:id="rId1469" display="Raffine's Tower borderless"/>
    <hyperlink ref="G55" r:id="rId1470" display="Six #370"/>
    <hyperlink ref="H55" r:id="rId1443" display="Wan Shi Tong, Librarian #320 HOLO"/>
    <hyperlink ref="I55" r:id="rId1471" display="Vaultborn Tyrant #50"/>
    <hyperlink ref="J55" r:id="rId1472" display="Volcano of Roku's Island(Valakut, the Molten Pinnacle)#61"/>
    <hyperlink ref="K55" r:id="rId1473" display="Worldly Tutor CC1# 06"/>
    <hyperlink ref="L55" r:id="rId1447" display="Vampiric Tutor DMR #108"/>
    <hyperlink ref="M55" r:id="rId1474" display="Unbound Flourishing MH1 "/>
    <hyperlink ref="N55" r:id="rId1475" display="The Endstone #365"/>
    <hyperlink ref="O55" r:id="rId1476" display="Godless Shrine EOE #280"/>
    <hyperlink ref="P55" r:id="rId1477" display="Vivi Ornitier #514"/>
    <hyperlink ref="Q55" r:id="rId1478" display="Wand of Orcus #28"/>
    <hyperlink ref="S55" r:id="rId1479" display="Uro, Titan of Nature's Wrath SLD"/>
    <hyperlink ref="T55" r:id="rId1480" display="Three Tree City #339"/>
    <hyperlink ref="U55" r:id="rId1481" display="Valgavoth, Terror Eater #120"/>
    <hyperlink ref="V55" r:id="rId1482" display="Tibalt's Trickery #360"/>
    <hyperlink ref="W55" r:id="rId1483" display="The Fourteenth Doctor"/>
    <hyperlink ref="X55" r:id="rId1484" display="Tamiyo, Inquisitive Student // Tamiyo, Seasoned Scholar (MH3) 443"/>
    <hyperlink ref="Y55" r:id="rId1485" display="Palantír of Orthanc #698"/>
    <hyperlink ref="AB55" r:id="rId1486" display="Thought-Knot Seer SPG"/>
    <hyperlink ref="AC55" r:id="rId1487" display="The One Ring 0380"/>
    <hyperlink ref="AD55" r:id="rId1488" display="Mystic Gate Holo"/>
    <hyperlink ref="A56" r:id="rId1489" display="Underground Sea VMA HOLO"/>
    <hyperlink ref="B56" r:id="rId1490" display="Veil of Summer SOA #125 JP"/>
    <hyperlink ref="C56" r:id="rId1491" display="Undergrowth Stadium CMR #359"/>
    <hyperlink ref="D56" r:id="rId1492" display="Vorinclex/The Grand Evolution showcase"/>
    <hyperlink ref="E56" r:id="rId1493" display="Urza's Saga #259 holo"/>
    <hyperlink ref="F56" r:id="rId1494" display="Spara's Headquarters borderless"/>
    <hyperlink ref="G56" r:id="rId1495" display="Sword of Feast and Famine 2xm regular holo"/>
    <hyperlink ref="H56" r:id="rId1496" display="Wan Shi Tong, Librarian #78"/>
    <hyperlink ref="I56" r:id="rId1497" display="Wan Shi Tong, Librarian #78"/>
    <hyperlink ref="J56" r:id="rId1498" display="Warren Soultrader borderless #332"/>
    <hyperlink ref="K56" r:id="rId1499" display="Zopandrel, Hunger Dominus ONE# 195 "/>
    <hyperlink ref="L56" r:id="rId1500" display="Virtue of Persistence SCH#35"/>
    <hyperlink ref="M56" r:id="rId1501" display="Urza's Mine Box Topper 2XM"/>
    <hyperlink ref="N56" r:id="rId1502" display="Uthros, Titanic Godcore #285"/>
    <hyperlink ref="O56" r:id="rId1503" display="Sacred Foundry EOE #282"/>
    <hyperlink ref="P56" r:id="rId1504" display="Y'shtola, Night's Blessed #207"/>
    <hyperlink ref="Q56" r:id="rId1505" display="Winds of Abandon SLD #1817"/>
    <hyperlink ref="R56" r:id="rId1506" display="Snuff Out MMQ"/>
    <hyperlink ref="S56" r:id="rId1507" display="Urza's Saga Sketch"/>
    <hyperlink ref="T56" r:id="rId1508" display="Three Tree City #340"/>
    <hyperlink ref="U56" r:id="rId1509" display="Void Winnower 017"/>
    <hyperlink ref="V56" r:id="rId1510" display="Vampiric Tutor DMR Extend holo"/>
    <hyperlink ref="W56" r:id="rId1511" display="We Want . . . A SHRUBBERY!"/>
    <hyperlink ref="X56" r:id="rId1512" display="Thassa's Oracle (THB) 73"/>
    <hyperlink ref="Y56" r:id="rId1513" display="Sauron, the Dark Lord #675"/>
    <hyperlink ref="Z56" r:id="rId1514" display="The Party Tree(The Great Henge) #348"/>
    <hyperlink ref="AA56" r:id="rId1515" display="Trouble in Pairs MKC 326"/>
    <hyperlink ref="AB56" r:id="rId1516" display="Torment of Hailfire SLD9992"/>
    <hyperlink ref="AD56" r:id="rId1517" display="Mystic Gate Shadowmoor"/>
    <hyperlink ref="A57" r:id="rId1518" display="Urza, Lord High Artificer DMR #423"/>
    <hyperlink ref="B57" r:id="rId1519" display="Windfall SLD #2182"/>
    <hyperlink ref="C57" r:id="rId1520" display="Vampiric Tutor SOA #100 JP"/>
    <hyperlink ref="D57" r:id="rId1521" display="Wave of Reckoning C16"/>
    <hyperlink ref="E57" r:id="rId1522" display="Vedalken Orrery 2x2 borderless holo"/>
    <hyperlink ref="F57" r:id="rId1523" display="Xander's Lounge borderless"/>
    <hyperlink ref="G57" r:id="rId1524" display="The Legend of Roku/Avatar Roku #357"/>
    <hyperlink ref="H57" r:id="rId1525" display="Zuko, Firebending Master #200"/>
    <hyperlink ref="I57" r:id="rId1526" display="White Lotus Tile #330"/>
    <hyperlink ref="J57" r:id="rId1527" display="Wasteland SLC"/>
    <hyperlink ref="K57" r:id="rId1528" display="Gaea's Cradle regular"/>
    <hyperlink ref="L57" r:id="rId1529" display="Voice of Victory TDM#331"/>
    <hyperlink ref="M57" r:id="rId1530" display="Urza's Power Plant Box Topper 2XM"/>
    <hyperlink ref="N57" r:id="rId1531" display="Vampiric Tutor EMA#112"/>
    <hyperlink ref="O57" r:id="rId1532" display="Stomping Ground EOE #283"/>
    <hyperlink ref="P57" r:id="rId1533" display="Yuna, Hope of Spira #250"/>
    <hyperlink ref="Q57" r:id="rId1534" display="Y'shtola Rhul #577"/>
    <hyperlink ref="R57" r:id="rId1535" display="The Tabernacle at Pendrell Vale"/>
    <hyperlink ref="S57" r:id="rId1536" display="Voice of Victory #33"/>
    <hyperlink ref="T57" r:id="rId1537" display="Ugin, Eye of the Storms TDM #1"/>
    <hyperlink ref="U57" r:id="rId1538" display="Vorinclex, Monstrous Raider Regular"/>
    <hyperlink ref="V57" r:id="rId1539" display="Wastewood Verge #374"/>
    <hyperlink ref="W57" r:id="rId1540" display="Wolverine, Best There Is"/>
    <hyperlink ref="X57" r:id="rId1541" display="Thornspire Verge (DSK) 333"/>
    <hyperlink ref="Y57" r:id="rId1542" display="Shield of War and Peace SLD 1730"/>
    <hyperlink ref="AA57" r:id="rId1543" display="Void Winnower SLD #1075"/>
    <hyperlink ref="AB57" r:id="rId1544" display="Vaultborn Tyrant 85"/>
    <hyperlink ref="AD57" r:id="rId1545" display="Vanquisher's Banner"/>
    <hyperlink ref="A58" r:id="rId1546" display="Vorinclex, Voice of Hunger IMA #189"/>
    <hyperlink ref="B58" r:id="rId1547" display="Witherbloom, the Balancer SOS #288"/>
    <hyperlink ref="C58" r:id="rId1548" display="Vampiric Tutor SOA #35 EN"/>
    <hyperlink ref="D58" r:id="rId1549" display="Windswept Heath KTK"/>
    <hyperlink ref="E58" r:id="rId1550" display="Walking Ballista AER #181"/>
    <hyperlink ref="F58" r:id="rId1551" display="Ziatora's Proving Ground borderless"/>
    <hyperlink ref="G58" r:id="rId1552" display="Vito, Thorn of the Dusk Rose #362"/>
    <hyperlink ref="H58" r:id="rId1553" display="Halvar, God of Battle / Sword of the Realms #299"/>
    <hyperlink ref="I58" r:id="rId1554" display="Worldly Tutor TLE #314"/>
    <hyperlink ref="J58" r:id="rId1555" display="Worldly Tutor DMR Extended Art"/>
    <hyperlink ref="K58" r:id="rId1528" display="Gaea's Cradle regular"/>
    <hyperlink ref="L58" r:id="rId1556" display="Zask, Skittering Swarmlord #47"/>
    <hyperlink ref="M58" r:id="rId1557" display="Urza's Tower Box Topper 2XM"/>
    <hyperlink ref="N58" r:id="rId1531" display="Vampiric Tutor EMA#112"/>
    <hyperlink ref="O58" r:id="rId1558" display="Watery Grave EOE #286"/>
    <hyperlink ref="P58" r:id="rId1559" display="Yuna, Hope of Spira #517"/>
    <hyperlink ref="Q58" r:id="rId1560" display="Yuna's Sending Staff SLD #1863"/>
    <hyperlink ref="S58" r:id="rId1561" display="Wooded Foothills KTK"/>
    <hyperlink ref="T58" r:id="rId1562" display="Ugin, Eye of the Storms TDM #382 only 1 side printed"/>
    <hyperlink ref="U58" r:id="rId1563" display="Yavimaya, Cradle of Growth regular"/>
    <hyperlink ref="V58" r:id="rId1564" display="Willowrush Verge #375"/>
    <hyperlink ref="W58" r:id="rId1565" display="Yggdrasil, Rebirth Engine #126"/>
    <hyperlink ref="X58" r:id="rId1566" display="Urza's Saga (MH2) 259"/>
    <hyperlink ref="Y58" r:id="rId1567" display="Storm of Saruman #733"/>
    <hyperlink ref="Z58" r:id="rId1568" display="Wolverine, Best There Is"/>
    <hyperlink ref="AA58" r:id="rId1569" display="Ygra, Eater of All #294"/>
    <hyperlink ref="AB58" r:id="rId1570" display="White Orchid Phantom #324"/>
    <hyperlink ref="AC58" r:id="rId1571" display="The One Ring 0451"/>
    <hyperlink ref="AD58" r:id="rId1572" display="Wedding Ring regular"/>
    <hyperlink ref="AC60" r:id="rId1573" display="The One Ring 0697 none foil"/>
    <hyperlink ref="AC62" r:id="rId1574" display="The One Ring 0748"/>
    <hyperlink ref="AC65" r:id="rId1575" display="Toxic Deluge LTC 209"/>
    <hyperlink ref="AC66" r:id="rId1576" display="Wasteland PIP 0361"/>
    <hyperlink ref="AC67" r:id="rId1577" display="Welcome to.../Jurassic Park"/>
    <hyperlink ref="AC68" r:id="rId1578" display="Witch-king, Sky Scourge 0511"/>
    <hyperlink ref="B1" r:id="rId1579" display="Website：https://toyoutcg.com/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155CC"/>
    <outlinePr summaryBelow="0" summaryRight="0"/>
  </sheetPr>
  <dimension ref="A1:AF171"/>
  <sheetViews>
    <sheetView workbookViewId="0">
      <selection activeCell="B1" sqref="B1"/>
    </sheetView>
  </sheetViews>
  <sheetFormatPr defaultColWidth="12.6285714285714" defaultRowHeight="15.75" customHeight="1"/>
  <cols>
    <col min="1" max="5" width="45.752380952381" customWidth="1"/>
    <col min="6" max="6" width="40.247619047619" customWidth="1"/>
    <col min="7" max="17" width="47.3809523809524" customWidth="1"/>
    <col min="18" max="18" width="41.5047619047619" customWidth="1"/>
    <col min="19" max="19" width="40.6285714285714" customWidth="1"/>
    <col min="20" max="20" width="36.6285714285714" customWidth="1"/>
    <col min="21" max="23" width="34.3809523809524" customWidth="1"/>
    <col min="24" max="24" width="29.247619047619" customWidth="1"/>
    <col min="25" max="25" width="37.247619047619" customWidth="1"/>
    <col min="26" max="29" width="38.5047619047619" customWidth="1"/>
    <col min="30" max="30" width="36.5047619047619" customWidth="1"/>
    <col min="31" max="31" width="31" hidden="1" customWidth="1"/>
    <col min="32" max="32" width="36.8761904761905" hidden="1" customWidth="1"/>
  </cols>
  <sheetData>
    <row r="1" s="6" customFormat="1" customHeight="1" spans="1:32">
      <c r="A1" s="6" t="s">
        <v>0</v>
      </c>
      <c r="B1" s="7" t="s">
        <v>1</v>
      </c>
    </row>
    <row r="2" ht="30" customHeight="1" spans="1:32">
      <c r="A2" s="8" t="s">
        <v>8384</v>
      </c>
      <c r="B2" s="8" t="s">
        <v>8385</v>
      </c>
      <c r="C2" s="8" t="s">
        <v>8386</v>
      </c>
      <c r="D2" s="8" t="s">
        <v>8387</v>
      </c>
      <c r="E2" s="8" t="s">
        <v>8388</v>
      </c>
      <c r="F2" s="18" t="s">
        <v>8389</v>
      </c>
      <c r="G2" s="8" t="s">
        <v>8390</v>
      </c>
      <c r="H2" s="8" t="s">
        <v>8391</v>
      </c>
      <c r="I2" s="8" t="s">
        <v>8392</v>
      </c>
      <c r="J2" s="8" t="s">
        <v>8393</v>
      </c>
      <c r="K2" s="8" t="s">
        <v>8394</v>
      </c>
      <c r="L2" s="8" t="s">
        <v>8395</v>
      </c>
      <c r="M2" s="8" t="s">
        <v>8396</v>
      </c>
      <c r="N2" s="8" t="s">
        <v>8397</v>
      </c>
      <c r="O2" s="8" t="s">
        <v>8398</v>
      </c>
      <c r="P2" s="8" t="s">
        <v>8399</v>
      </c>
      <c r="Q2" s="8" t="s">
        <v>8400</v>
      </c>
      <c r="R2" s="8" t="s">
        <v>8401</v>
      </c>
      <c r="S2" s="8" t="s">
        <v>8402</v>
      </c>
      <c r="T2" s="8" t="s">
        <v>8403</v>
      </c>
      <c r="U2" s="8" t="s">
        <v>8404</v>
      </c>
      <c r="V2" s="8" t="s">
        <v>8405</v>
      </c>
      <c r="W2" s="8" t="s">
        <v>8406</v>
      </c>
      <c r="X2" s="8" t="s">
        <v>8407</v>
      </c>
      <c r="Y2" s="8" t="s">
        <v>8408</v>
      </c>
      <c r="Z2" s="8" t="s">
        <v>8409</v>
      </c>
      <c r="AA2" s="8" t="s">
        <v>8410</v>
      </c>
      <c r="AB2" s="8" t="s">
        <v>8411</v>
      </c>
      <c r="AC2" s="9"/>
      <c r="AD2" s="9"/>
      <c r="AE2" s="9"/>
      <c r="AF2" s="9"/>
    </row>
    <row r="3" ht="15" spans="1:32">
      <c r="A3" s="11" t="s">
        <v>6369</v>
      </c>
      <c r="B3" s="10" t="s">
        <v>510</v>
      </c>
      <c r="C3" s="11" t="s">
        <v>8412</v>
      </c>
      <c r="D3" s="11" t="s">
        <v>6130</v>
      </c>
      <c r="E3" s="11" t="s">
        <v>395</v>
      </c>
      <c r="F3" s="15" t="s">
        <v>8413</v>
      </c>
      <c r="G3" s="11" t="s">
        <v>623</v>
      </c>
      <c r="H3" s="11" t="s">
        <v>1161</v>
      </c>
      <c r="I3" s="10" t="s">
        <v>184</v>
      </c>
      <c r="J3" s="10" t="s">
        <v>1158</v>
      </c>
      <c r="K3" s="10" t="s">
        <v>418</v>
      </c>
      <c r="L3" s="19" t="s">
        <v>1161</v>
      </c>
      <c r="M3" s="19" t="s">
        <v>5656</v>
      </c>
      <c r="N3" s="10" t="s">
        <v>8414</v>
      </c>
      <c r="O3" s="10" t="s">
        <v>8415</v>
      </c>
      <c r="P3" s="11" t="s">
        <v>8416</v>
      </c>
      <c r="Q3" s="13" t="s">
        <v>241</v>
      </c>
      <c r="R3" s="11" t="s">
        <v>283</v>
      </c>
      <c r="S3" s="11" t="s">
        <v>8417</v>
      </c>
      <c r="T3" s="11" t="s">
        <v>2380</v>
      </c>
      <c r="U3" s="20" t="s">
        <v>809</v>
      </c>
      <c r="V3" s="11" t="s">
        <v>8418</v>
      </c>
      <c r="W3" s="15" t="s">
        <v>8419</v>
      </c>
      <c r="X3" s="15" t="s">
        <v>649</v>
      </c>
      <c r="Y3" s="11" t="s">
        <v>669</v>
      </c>
      <c r="Z3" s="11" t="s">
        <v>588</v>
      </c>
      <c r="AA3" s="11" t="s">
        <v>347</v>
      </c>
      <c r="AB3" s="11" t="s">
        <v>8420</v>
      </c>
      <c r="AC3" s="21"/>
      <c r="AD3" s="21"/>
      <c r="AE3" s="21"/>
      <c r="AF3" s="21"/>
    </row>
    <row r="4" ht="15" spans="1:32">
      <c r="A4" s="11" t="s">
        <v>6934</v>
      </c>
      <c r="B4" s="10" t="s">
        <v>515</v>
      </c>
      <c r="C4" s="22" t="s">
        <v>706</v>
      </c>
      <c r="D4" s="11" t="s">
        <v>4641</v>
      </c>
      <c r="E4" s="11" t="s">
        <v>994</v>
      </c>
      <c r="F4" s="15" t="s">
        <v>8413</v>
      </c>
      <c r="G4" s="22" t="s">
        <v>633</v>
      </c>
      <c r="H4" s="11" t="s">
        <v>1361</v>
      </c>
      <c r="I4" s="10" t="s">
        <v>685</v>
      </c>
      <c r="J4" s="10" t="s">
        <v>1358</v>
      </c>
      <c r="K4" s="10" t="s">
        <v>8421</v>
      </c>
      <c r="L4" s="19" t="s">
        <v>1361</v>
      </c>
      <c r="M4" s="19" t="s">
        <v>2914</v>
      </c>
      <c r="N4" s="10" t="s">
        <v>2437</v>
      </c>
      <c r="O4" s="10" t="s">
        <v>8422</v>
      </c>
      <c r="P4" s="11" t="s">
        <v>1244</v>
      </c>
      <c r="Q4" s="13" t="s">
        <v>1024</v>
      </c>
      <c r="R4" s="11" t="s">
        <v>677</v>
      </c>
      <c r="S4" s="11" t="s">
        <v>8423</v>
      </c>
      <c r="T4" s="11" t="s">
        <v>2419</v>
      </c>
      <c r="U4" s="20" t="s">
        <v>4641</v>
      </c>
      <c r="V4" s="11" t="s">
        <v>8424</v>
      </c>
      <c r="W4" s="15" t="s">
        <v>8425</v>
      </c>
      <c r="X4" s="15" t="s">
        <v>985</v>
      </c>
      <c r="Y4" s="11" t="s">
        <v>773</v>
      </c>
      <c r="Z4" s="15" t="s">
        <v>773</v>
      </c>
      <c r="AA4" s="11" t="s">
        <v>593</v>
      </c>
      <c r="AB4" s="11" t="s">
        <v>583</v>
      </c>
      <c r="AC4" s="21"/>
      <c r="AD4" s="21"/>
      <c r="AE4" s="21"/>
      <c r="AF4" s="21"/>
    </row>
    <row r="5" ht="15" spans="1:32">
      <c r="A5" s="11" t="s">
        <v>7604</v>
      </c>
      <c r="B5" s="10" t="s">
        <v>520</v>
      </c>
      <c r="C5" s="11" t="s">
        <v>450</v>
      </c>
      <c r="D5" s="11" t="s">
        <v>4827</v>
      </c>
      <c r="E5" s="11" t="s">
        <v>1018</v>
      </c>
      <c r="F5" s="15" t="s">
        <v>8413</v>
      </c>
      <c r="G5" s="11" t="s">
        <v>661</v>
      </c>
      <c r="H5" s="11" t="s">
        <v>3427</v>
      </c>
      <c r="I5" s="10" t="s">
        <v>935</v>
      </c>
      <c r="J5" s="10" t="s">
        <v>3424</v>
      </c>
      <c r="K5" s="10" t="s">
        <v>1006</v>
      </c>
      <c r="L5" s="19" t="s">
        <v>3427</v>
      </c>
      <c r="M5" s="19" t="s">
        <v>1209</v>
      </c>
      <c r="N5" s="10" t="s">
        <v>3639</v>
      </c>
      <c r="O5" s="10" t="s">
        <v>8426</v>
      </c>
      <c r="P5" s="11" t="s">
        <v>8427</v>
      </c>
      <c r="Q5" s="13" t="s">
        <v>1101</v>
      </c>
      <c r="R5" s="11" t="s">
        <v>926</v>
      </c>
      <c r="S5" s="11" t="s">
        <v>8428</v>
      </c>
      <c r="T5" s="11" t="s">
        <v>2545</v>
      </c>
      <c r="U5" s="20" t="s">
        <v>4827</v>
      </c>
      <c r="V5" s="23" t="s">
        <v>8429</v>
      </c>
      <c r="W5" s="23" t="s">
        <v>8430</v>
      </c>
      <c r="X5" s="15" t="s">
        <v>2244</v>
      </c>
      <c r="Y5" s="11" t="s">
        <v>941</v>
      </c>
      <c r="Z5" s="15" t="s">
        <v>941</v>
      </c>
      <c r="AA5" s="11" t="s">
        <v>653</v>
      </c>
      <c r="AB5" s="11" t="s">
        <v>643</v>
      </c>
      <c r="AC5" s="21"/>
      <c r="AD5" s="21"/>
      <c r="AE5" s="21"/>
      <c r="AF5" s="21"/>
    </row>
    <row r="6" ht="15" spans="1:32">
      <c r="A6" s="11" t="s">
        <v>7841</v>
      </c>
      <c r="B6" s="10" t="s">
        <v>525</v>
      </c>
      <c r="C6" s="11" t="s">
        <v>8431</v>
      </c>
      <c r="D6" s="11" t="s">
        <v>7576</v>
      </c>
      <c r="E6" s="11" t="s">
        <v>1018</v>
      </c>
      <c r="F6" s="15" t="s">
        <v>8413</v>
      </c>
      <c r="G6" s="22" t="s">
        <v>932</v>
      </c>
      <c r="H6" s="11" t="s">
        <v>3616</v>
      </c>
      <c r="I6" s="10" t="s">
        <v>1039</v>
      </c>
      <c r="J6" s="10" t="s">
        <v>3613</v>
      </c>
      <c r="K6" s="10" t="s">
        <v>1236</v>
      </c>
      <c r="L6" s="19" t="s">
        <v>3616</v>
      </c>
      <c r="M6" s="19" t="s">
        <v>7757</v>
      </c>
      <c r="N6" s="10" t="s">
        <v>4450</v>
      </c>
      <c r="O6" s="10" t="s">
        <v>8432</v>
      </c>
      <c r="P6" s="11" t="s">
        <v>8433</v>
      </c>
      <c r="Q6" s="13" t="s">
        <v>1469</v>
      </c>
      <c r="R6" s="11" t="s">
        <v>1316</v>
      </c>
      <c r="S6" s="11" t="s">
        <v>8434</v>
      </c>
      <c r="T6" s="11" t="s">
        <v>2539</v>
      </c>
      <c r="U6" s="20" t="s">
        <v>6130</v>
      </c>
      <c r="V6" s="23" t="s">
        <v>8435</v>
      </c>
      <c r="W6" s="23" t="s">
        <v>8430</v>
      </c>
      <c r="X6" s="15" t="s">
        <v>3034</v>
      </c>
      <c r="Y6" s="11" t="s">
        <v>953</v>
      </c>
      <c r="Z6" s="15" t="s">
        <v>953</v>
      </c>
      <c r="AA6" s="11" t="s">
        <v>817</v>
      </c>
      <c r="AB6" s="11" t="s">
        <v>8436</v>
      </c>
      <c r="AC6" s="21"/>
      <c r="AD6" s="21"/>
      <c r="AE6" s="21"/>
      <c r="AF6" s="21"/>
    </row>
    <row r="7" ht="15" spans="1:32">
      <c r="A7" s="11" t="s">
        <v>7231</v>
      </c>
      <c r="B7" s="10" t="s">
        <v>530</v>
      </c>
      <c r="C7" s="22" t="s">
        <v>710</v>
      </c>
      <c r="D7" s="11" t="s">
        <v>809</v>
      </c>
      <c r="E7" s="11" t="s">
        <v>1460</v>
      </c>
      <c r="F7" s="15" t="s">
        <v>8413</v>
      </c>
      <c r="G7" s="11" t="s">
        <v>935</v>
      </c>
      <c r="H7" s="11" t="s">
        <v>5411</v>
      </c>
      <c r="I7" s="10" t="s">
        <v>8437</v>
      </c>
      <c r="J7" s="10" t="s">
        <v>5408</v>
      </c>
      <c r="K7" s="19" t="s">
        <v>1633</v>
      </c>
      <c r="L7" s="19" t="s">
        <v>5411</v>
      </c>
      <c r="M7" s="19" t="s">
        <v>7729</v>
      </c>
      <c r="N7" s="10" t="s">
        <v>4723</v>
      </c>
      <c r="O7" s="10" t="s">
        <v>1730</v>
      </c>
      <c r="P7" s="11" t="s">
        <v>8438</v>
      </c>
      <c r="Q7" s="13" t="s">
        <v>1472</v>
      </c>
      <c r="R7" s="11" t="s">
        <v>1448</v>
      </c>
      <c r="S7" s="11" t="s">
        <v>8439</v>
      </c>
      <c r="T7" s="11" t="s">
        <v>2566</v>
      </c>
      <c r="U7" s="20" t="s">
        <v>7576</v>
      </c>
      <c r="V7" s="23" t="s">
        <v>8440</v>
      </c>
      <c r="W7" s="23" t="s">
        <v>8441</v>
      </c>
      <c r="X7" s="15" t="s">
        <v>3256</v>
      </c>
      <c r="Y7" s="15" t="s">
        <v>953</v>
      </c>
      <c r="Z7" s="15" t="s">
        <v>970</v>
      </c>
      <c r="AA7" s="11" t="s">
        <v>959</v>
      </c>
      <c r="AB7" s="11" t="s">
        <v>1070</v>
      </c>
      <c r="AC7" s="21"/>
      <c r="AD7" s="21"/>
      <c r="AE7" s="21"/>
      <c r="AF7" s="21"/>
    </row>
    <row r="8" ht="15" spans="1:32">
      <c r="A8" s="10" t="s">
        <v>342</v>
      </c>
      <c r="B8" s="22" t="s">
        <v>535</v>
      </c>
      <c r="C8" s="11" t="s">
        <v>8442</v>
      </c>
      <c r="D8" s="11" t="s">
        <v>5664</v>
      </c>
      <c r="E8" s="11" t="s">
        <v>1657</v>
      </c>
      <c r="F8" s="15" t="s">
        <v>8413</v>
      </c>
      <c r="G8" s="22" t="s">
        <v>1388</v>
      </c>
      <c r="H8" s="11" t="s">
        <v>6072</v>
      </c>
      <c r="I8" s="10" t="s">
        <v>2130</v>
      </c>
      <c r="J8" s="10" t="s">
        <v>6070</v>
      </c>
      <c r="K8" s="19" t="s">
        <v>1636</v>
      </c>
      <c r="L8" s="10" t="s">
        <v>6072</v>
      </c>
      <c r="M8" s="10" t="s">
        <v>603</v>
      </c>
      <c r="N8" s="10" t="s">
        <v>5911</v>
      </c>
      <c r="O8" s="10" t="s">
        <v>8443</v>
      </c>
      <c r="P8" s="11" t="s">
        <v>8349</v>
      </c>
      <c r="Q8" s="13" t="s">
        <v>1834</v>
      </c>
      <c r="R8" s="11" t="s">
        <v>1475</v>
      </c>
      <c r="S8" s="11" t="s">
        <v>8444</v>
      </c>
      <c r="T8" s="11" t="s">
        <v>2866</v>
      </c>
      <c r="U8" s="20" t="s">
        <v>1218</v>
      </c>
      <c r="V8" s="15" t="s">
        <v>1155</v>
      </c>
      <c r="W8" s="23" t="s">
        <v>8445</v>
      </c>
      <c r="X8" s="15" t="s">
        <v>3737</v>
      </c>
      <c r="Y8" s="11" t="s">
        <v>970</v>
      </c>
      <c r="Z8" s="15" t="s">
        <v>1224</v>
      </c>
      <c r="AA8" s="11" t="s">
        <v>988</v>
      </c>
      <c r="AB8" s="11" t="s">
        <v>1045</v>
      </c>
      <c r="AC8" s="21"/>
      <c r="AD8" s="21"/>
      <c r="AE8" s="21"/>
      <c r="AF8" s="21"/>
    </row>
    <row r="9" ht="15" spans="1:32">
      <c r="A9" s="11" t="s">
        <v>8446</v>
      </c>
      <c r="B9" s="22" t="s">
        <v>540</v>
      </c>
      <c r="C9" s="11" t="s">
        <v>1298</v>
      </c>
      <c r="D9" s="11" t="s">
        <v>7765</v>
      </c>
      <c r="E9" s="11" t="s">
        <v>1744</v>
      </c>
      <c r="F9" s="15" t="s">
        <v>8413</v>
      </c>
      <c r="G9" s="11" t="s">
        <v>1858</v>
      </c>
      <c r="H9" s="11" t="s">
        <v>6541</v>
      </c>
      <c r="I9" s="10" t="s">
        <v>2205</v>
      </c>
      <c r="J9" s="10" t="s">
        <v>6539</v>
      </c>
      <c r="K9" s="19" t="s">
        <v>1639</v>
      </c>
      <c r="L9" s="10" t="s">
        <v>6541</v>
      </c>
      <c r="M9" s="10" t="s">
        <v>3763</v>
      </c>
      <c r="N9" s="10" t="s">
        <v>6234</v>
      </c>
      <c r="O9" s="15" t="s">
        <v>8443</v>
      </c>
      <c r="P9" s="11" t="s">
        <v>6677</v>
      </c>
      <c r="Q9" s="13" t="s">
        <v>8447</v>
      </c>
      <c r="R9" s="11" t="s">
        <v>1597</v>
      </c>
      <c r="S9" s="11" t="s">
        <v>8448</v>
      </c>
      <c r="T9" s="11" t="s">
        <v>2872</v>
      </c>
      <c r="U9" s="20" t="s">
        <v>2929</v>
      </c>
      <c r="V9" s="15" t="s">
        <v>1355</v>
      </c>
      <c r="W9" s="23" t="s">
        <v>8449</v>
      </c>
      <c r="X9" s="15" t="s">
        <v>4117</v>
      </c>
      <c r="Y9" s="11" t="s">
        <v>1012</v>
      </c>
      <c r="Z9" s="15" t="s">
        <v>1376</v>
      </c>
      <c r="AA9" s="11" t="s">
        <v>1822</v>
      </c>
      <c r="AB9" s="11" t="s">
        <v>1048</v>
      </c>
      <c r="AC9" s="21"/>
      <c r="AD9" s="21"/>
      <c r="AE9" s="21"/>
      <c r="AF9" s="21"/>
    </row>
    <row r="10" ht="15" spans="1:32">
      <c r="A10" s="10" t="s">
        <v>348</v>
      </c>
      <c r="B10" s="22" t="s">
        <v>545</v>
      </c>
      <c r="C10" s="11" t="s">
        <v>1448</v>
      </c>
      <c r="D10" s="11" t="s">
        <v>7737</v>
      </c>
      <c r="E10" s="11" t="s">
        <v>2848</v>
      </c>
      <c r="F10" s="15" t="s">
        <v>8413</v>
      </c>
      <c r="G10" s="11" t="s">
        <v>1864</v>
      </c>
      <c r="H10" s="11" t="s">
        <v>6579</v>
      </c>
      <c r="I10" s="10" t="s">
        <v>8450</v>
      </c>
      <c r="J10" s="10" t="s">
        <v>6577</v>
      </c>
      <c r="K10" s="19" t="s">
        <v>1642</v>
      </c>
      <c r="L10" s="19" t="s">
        <v>6579</v>
      </c>
      <c r="M10" s="19" t="s">
        <v>4477</v>
      </c>
      <c r="N10" s="10" t="s">
        <v>7185</v>
      </c>
      <c r="O10" s="10" t="s">
        <v>3526</v>
      </c>
      <c r="P10" s="11" t="s">
        <v>8451</v>
      </c>
      <c r="Q10" s="13" t="s">
        <v>2896</v>
      </c>
      <c r="R10" s="11" t="s">
        <v>1732</v>
      </c>
      <c r="S10" s="11" t="s">
        <v>8452</v>
      </c>
      <c r="T10" s="11" t="s">
        <v>2875</v>
      </c>
      <c r="U10" s="20" t="s">
        <v>5664</v>
      </c>
      <c r="V10" s="15" t="s">
        <v>3421</v>
      </c>
      <c r="W10" s="23" t="s">
        <v>8453</v>
      </c>
      <c r="X10" s="15" t="s">
        <v>4208</v>
      </c>
      <c r="Y10" s="11" t="s">
        <v>1224</v>
      </c>
      <c r="Z10" s="15" t="s">
        <v>1424</v>
      </c>
      <c r="AA10" s="11" t="s">
        <v>2025</v>
      </c>
      <c r="AB10" s="11" t="s">
        <v>8454</v>
      </c>
      <c r="AC10" s="21"/>
      <c r="AD10" s="21"/>
      <c r="AE10" s="21"/>
      <c r="AF10" s="21"/>
    </row>
    <row r="11" ht="15" spans="1:32">
      <c r="A11" s="10" t="s">
        <v>354</v>
      </c>
      <c r="B11" s="24" t="s">
        <v>550</v>
      </c>
      <c r="C11" s="22" t="s">
        <v>714</v>
      </c>
      <c r="D11" s="20" t="s">
        <v>2929</v>
      </c>
      <c r="E11" s="11" t="s">
        <v>3292</v>
      </c>
      <c r="F11" s="15" t="s">
        <v>8413</v>
      </c>
      <c r="G11" s="11" t="s">
        <v>2479</v>
      </c>
      <c r="H11" s="11" t="s">
        <v>6981</v>
      </c>
      <c r="I11" s="10" t="s">
        <v>2626</v>
      </c>
      <c r="J11" s="10" t="s">
        <v>6979</v>
      </c>
      <c r="K11" s="19" t="s">
        <v>1645</v>
      </c>
      <c r="L11" s="10" t="s">
        <v>6981</v>
      </c>
      <c r="M11" s="10" t="s">
        <v>6263</v>
      </c>
      <c r="N11" s="10" t="s">
        <v>7379</v>
      </c>
      <c r="O11" s="10" t="s">
        <v>3877</v>
      </c>
      <c r="P11" s="11" t="s">
        <v>7710</v>
      </c>
      <c r="Q11" s="13" t="s">
        <v>3690</v>
      </c>
      <c r="R11" s="11" t="s">
        <v>1810</v>
      </c>
      <c r="S11" s="11" t="s">
        <v>8112</v>
      </c>
      <c r="T11" s="11" t="s">
        <v>2881</v>
      </c>
      <c r="U11" s="20" t="s">
        <v>5664</v>
      </c>
      <c r="V11" s="15" t="s">
        <v>3610</v>
      </c>
      <c r="W11" s="23" t="s">
        <v>8455</v>
      </c>
      <c r="X11" s="15" t="s">
        <v>4214</v>
      </c>
      <c r="Y11" s="11" t="s">
        <v>1376</v>
      </c>
      <c r="Z11" s="11" t="s">
        <v>1493</v>
      </c>
      <c r="AA11" s="11" t="s">
        <v>2157</v>
      </c>
      <c r="AB11" s="11" t="s">
        <v>8456</v>
      </c>
      <c r="AC11" s="21"/>
      <c r="AD11" s="21"/>
      <c r="AE11" s="21"/>
      <c r="AF11" s="21"/>
    </row>
    <row r="12" ht="15" spans="1:32">
      <c r="A12" s="10" t="s">
        <v>360</v>
      </c>
      <c r="B12" s="22" t="s">
        <v>555</v>
      </c>
      <c r="C12" s="22" t="s">
        <v>718</v>
      </c>
      <c r="D12" s="11" t="s">
        <v>1218</v>
      </c>
      <c r="E12" s="11" t="s">
        <v>3634</v>
      </c>
      <c r="F12" s="15" t="s">
        <v>8413</v>
      </c>
      <c r="G12" s="11" t="s">
        <v>2842</v>
      </c>
      <c r="H12" s="11" t="s">
        <v>7691</v>
      </c>
      <c r="I12" s="10" t="s">
        <v>2809</v>
      </c>
      <c r="J12" s="10" t="s">
        <v>7689</v>
      </c>
      <c r="K12" s="19" t="s">
        <v>8457</v>
      </c>
      <c r="L12" s="10" t="s">
        <v>7691</v>
      </c>
      <c r="M12" s="10" t="s">
        <v>7831</v>
      </c>
      <c r="N12" s="10" t="s">
        <v>7375</v>
      </c>
      <c r="O12" s="10" t="s">
        <v>2780</v>
      </c>
      <c r="P12" s="11" t="s">
        <v>7758</v>
      </c>
      <c r="Q12" s="13" t="s">
        <v>3751</v>
      </c>
      <c r="R12" s="11" t="s">
        <v>1873</v>
      </c>
      <c r="S12" s="11" t="s">
        <v>5508</v>
      </c>
      <c r="T12" s="11" t="s">
        <v>2887</v>
      </c>
      <c r="U12" s="20" t="s">
        <v>7737</v>
      </c>
      <c r="V12" s="15" t="s">
        <v>5405</v>
      </c>
      <c r="W12" s="23" t="s">
        <v>8458</v>
      </c>
      <c r="X12" s="15" t="s">
        <v>4235</v>
      </c>
      <c r="Y12" s="11" t="s">
        <v>1424</v>
      </c>
      <c r="Z12" s="11" t="s">
        <v>1588</v>
      </c>
      <c r="AA12" s="11" t="s">
        <v>2160</v>
      </c>
      <c r="AB12" s="11" t="s">
        <v>1170</v>
      </c>
      <c r="AC12" s="21"/>
      <c r="AD12" s="21"/>
      <c r="AE12" s="21"/>
      <c r="AF12" s="21"/>
    </row>
    <row r="13" ht="15" spans="1:32">
      <c r="A13" s="10" t="s">
        <v>366</v>
      </c>
      <c r="B13" s="10" t="s">
        <v>535</v>
      </c>
      <c r="C13" s="11" t="s">
        <v>1858</v>
      </c>
      <c r="D13" s="11" t="s">
        <v>3787</v>
      </c>
      <c r="E13" s="11" t="s">
        <v>3892</v>
      </c>
      <c r="F13" s="15" t="s">
        <v>8413</v>
      </c>
      <c r="G13" s="11" t="s">
        <v>3684</v>
      </c>
      <c r="H13" s="11" t="s">
        <v>1161</v>
      </c>
      <c r="I13" s="10" t="s">
        <v>4068</v>
      </c>
      <c r="J13" s="10" t="s">
        <v>8459</v>
      </c>
      <c r="K13" s="19" t="s">
        <v>1651</v>
      </c>
      <c r="L13" s="19" t="s">
        <v>1343</v>
      </c>
      <c r="M13" s="19" t="s">
        <v>544</v>
      </c>
      <c r="N13" s="10" t="s">
        <v>797</v>
      </c>
      <c r="O13" s="10" t="s">
        <v>4720</v>
      </c>
      <c r="P13" s="11" t="s">
        <v>578</v>
      </c>
      <c r="Q13" s="13" t="s">
        <v>8460</v>
      </c>
      <c r="R13" s="11" t="s">
        <v>1888</v>
      </c>
      <c r="S13" s="15" t="s">
        <v>8417</v>
      </c>
      <c r="T13" s="11" t="s">
        <v>2893</v>
      </c>
      <c r="U13" s="20" t="s">
        <v>7765</v>
      </c>
      <c r="V13" s="15" t="s">
        <v>6068</v>
      </c>
      <c r="W13" s="23" t="s">
        <v>8461</v>
      </c>
      <c r="X13" s="15" t="s">
        <v>4905</v>
      </c>
      <c r="Y13" s="11" t="s">
        <v>1675</v>
      </c>
      <c r="Z13" s="11" t="s">
        <v>2001</v>
      </c>
      <c r="AA13" s="11" t="s">
        <v>2163</v>
      </c>
      <c r="AB13" s="11" t="s">
        <v>1221</v>
      </c>
      <c r="AC13" s="21"/>
      <c r="AD13" s="21"/>
      <c r="AE13" s="21"/>
      <c r="AF13" s="21"/>
    </row>
    <row r="14" ht="15" spans="1:32">
      <c r="A14" s="11" t="s">
        <v>1564</v>
      </c>
      <c r="B14" s="10" t="s">
        <v>540</v>
      </c>
      <c r="C14" s="22" t="s">
        <v>722</v>
      </c>
      <c r="D14" s="11" t="s">
        <v>4098</v>
      </c>
      <c r="E14" s="11" t="s">
        <v>4062</v>
      </c>
      <c r="F14" s="15" t="s">
        <v>8413</v>
      </c>
      <c r="G14" s="11" t="s">
        <v>4262</v>
      </c>
      <c r="H14" s="11" t="s">
        <v>1361</v>
      </c>
      <c r="I14" s="10" t="s">
        <v>4854</v>
      </c>
      <c r="J14" s="10" t="s">
        <v>8462</v>
      </c>
      <c r="K14" s="10" t="s">
        <v>1912</v>
      </c>
      <c r="L14" s="19" t="s">
        <v>3403</v>
      </c>
      <c r="M14" s="19" t="s">
        <v>554</v>
      </c>
      <c r="N14" s="10" t="s">
        <v>4632</v>
      </c>
      <c r="O14" s="10" t="s">
        <v>8463</v>
      </c>
      <c r="P14" s="11" t="s">
        <v>969</v>
      </c>
      <c r="Q14" s="13" t="s">
        <v>3850</v>
      </c>
      <c r="R14" s="11" t="s">
        <v>1915</v>
      </c>
      <c r="S14" s="15" t="s">
        <v>8423</v>
      </c>
      <c r="T14" s="11" t="s">
        <v>3232</v>
      </c>
      <c r="U14" s="11" t="s">
        <v>1295</v>
      </c>
      <c r="V14" s="15" t="s">
        <v>6537</v>
      </c>
      <c r="W14" s="15" t="s">
        <v>8459</v>
      </c>
      <c r="X14" s="15" t="s">
        <v>5355</v>
      </c>
      <c r="Y14" s="11" t="s">
        <v>2166</v>
      </c>
      <c r="Z14" s="11" t="s">
        <v>2004</v>
      </c>
      <c r="AA14" s="11" t="s">
        <v>2269</v>
      </c>
      <c r="AB14" s="11" t="s">
        <v>8464</v>
      </c>
      <c r="AC14" s="21"/>
      <c r="AD14" s="21"/>
      <c r="AE14" s="21"/>
      <c r="AF14" s="21"/>
    </row>
    <row r="15" ht="15" spans="1:32">
      <c r="A15" s="11" t="s">
        <v>1732</v>
      </c>
      <c r="B15" s="10" t="s">
        <v>545</v>
      </c>
      <c r="C15" s="22" t="s">
        <v>726</v>
      </c>
      <c r="D15" s="11" t="s">
        <v>5913</v>
      </c>
      <c r="E15" s="11" t="s">
        <v>4301</v>
      </c>
      <c r="F15" s="15" t="s">
        <v>8413</v>
      </c>
      <c r="G15" s="11" t="s">
        <v>4890</v>
      </c>
      <c r="H15" s="11" t="s">
        <v>3427</v>
      </c>
      <c r="I15" s="10" t="s">
        <v>8465</v>
      </c>
      <c r="J15" s="10" t="s">
        <v>8466</v>
      </c>
      <c r="K15" s="10" t="s">
        <v>2395</v>
      </c>
      <c r="L15" s="19" t="s">
        <v>6056</v>
      </c>
      <c r="M15" s="19" t="s">
        <v>613</v>
      </c>
      <c r="N15" s="10" t="s">
        <v>4818</v>
      </c>
      <c r="O15" s="15" t="s">
        <v>8463</v>
      </c>
      <c r="P15" s="15" t="s">
        <v>969</v>
      </c>
      <c r="Q15" s="13" t="s">
        <v>6259</v>
      </c>
      <c r="R15" s="11" t="s">
        <v>2073</v>
      </c>
      <c r="S15" s="15" t="s">
        <v>8428</v>
      </c>
      <c r="T15" s="11" t="s">
        <v>3523</v>
      </c>
      <c r="U15" s="11" t="s">
        <v>4456</v>
      </c>
      <c r="V15" s="15" t="s">
        <v>6575</v>
      </c>
      <c r="W15" s="15" t="s">
        <v>8462</v>
      </c>
      <c r="X15" s="15" t="s">
        <v>5474</v>
      </c>
      <c r="Y15" s="11" t="s">
        <v>2253</v>
      </c>
      <c r="Z15" s="15" t="s">
        <v>2166</v>
      </c>
      <c r="AA15" s="11" t="s">
        <v>2773</v>
      </c>
      <c r="AB15" s="11" t="s">
        <v>1585</v>
      </c>
      <c r="AC15" s="21"/>
      <c r="AD15" s="21"/>
      <c r="AE15" s="21"/>
      <c r="AF15" s="21"/>
    </row>
    <row r="16" ht="15" spans="1:32">
      <c r="A16" s="11" t="s">
        <v>1894</v>
      </c>
      <c r="B16" s="25" t="s">
        <v>550</v>
      </c>
      <c r="C16" s="26" t="s">
        <v>730</v>
      </c>
      <c r="D16" s="11" t="s">
        <v>6112</v>
      </c>
      <c r="E16" s="11" t="s">
        <v>4444</v>
      </c>
      <c r="F16" s="15" t="s">
        <v>8413</v>
      </c>
      <c r="G16" s="22" t="s">
        <v>5034</v>
      </c>
      <c r="H16" s="11" t="s">
        <v>3616</v>
      </c>
      <c r="I16" s="10" t="s">
        <v>5040</v>
      </c>
      <c r="J16" s="10" t="s">
        <v>8467</v>
      </c>
      <c r="K16" s="10" t="s">
        <v>2665</v>
      </c>
      <c r="L16" s="19" t="s">
        <v>6563</v>
      </c>
      <c r="M16" s="19" t="s">
        <v>769</v>
      </c>
      <c r="N16" s="10" t="s">
        <v>6124</v>
      </c>
      <c r="O16" s="10" t="s">
        <v>8468</v>
      </c>
      <c r="P16" s="11" t="s">
        <v>893</v>
      </c>
      <c r="Q16" s="13" t="s">
        <v>6441</v>
      </c>
      <c r="R16" s="11" t="s">
        <v>2178</v>
      </c>
      <c r="S16" s="15" t="s">
        <v>8434</v>
      </c>
      <c r="T16" s="11" t="s">
        <v>4006</v>
      </c>
      <c r="U16" s="11" t="s">
        <v>4887</v>
      </c>
      <c r="V16" s="15" t="s">
        <v>6977</v>
      </c>
      <c r="W16" s="15" t="s">
        <v>8466</v>
      </c>
      <c r="X16" s="15" t="s">
        <v>5919</v>
      </c>
      <c r="Y16" s="11" t="s">
        <v>2266</v>
      </c>
      <c r="Z16" s="15" t="s">
        <v>2253</v>
      </c>
      <c r="AA16" s="11" t="s">
        <v>2860</v>
      </c>
      <c r="AB16" s="11" t="s">
        <v>1630</v>
      </c>
      <c r="AC16" s="21"/>
      <c r="AD16" s="21"/>
      <c r="AE16" s="21"/>
      <c r="AF16" s="21"/>
    </row>
    <row r="17" ht="15" spans="1:32">
      <c r="A17" s="10" t="s">
        <v>372</v>
      </c>
      <c r="B17" s="10" t="s">
        <v>555</v>
      </c>
      <c r="C17" s="26" t="s">
        <v>734</v>
      </c>
      <c r="D17" s="11" t="s">
        <v>7847</v>
      </c>
      <c r="E17" s="11" t="s">
        <v>4444</v>
      </c>
      <c r="F17" s="15" t="s">
        <v>8413</v>
      </c>
      <c r="G17" s="11" t="s">
        <v>5248</v>
      </c>
      <c r="H17" s="11" t="s">
        <v>5411</v>
      </c>
      <c r="I17" s="10" t="s">
        <v>3328</v>
      </c>
      <c r="J17" s="10" t="s">
        <v>8469</v>
      </c>
      <c r="K17" s="10" t="s">
        <v>2683</v>
      </c>
      <c r="L17" s="10" t="s">
        <v>7677</v>
      </c>
      <c r="M17" s="10" t="s">
        <v>923</v>
      </c>
      <c r="N17" s="10" t="s">
        <v>7570</v>
      </c>
      <c r="O17" s="10" t="s">
        <v>8470</v>
      </c>
      <c r="P17" s="11" t="s">
        <v>982</v>
      </c>
      <c r="Q17" s="13" t="s">
        <v>6602</v>
      </c>
      <c r="R17" s="11" t="s">
        <v>2284</v>
      </c>
      <c r="S17" s="15" t="s">
        <v>8439</v>
      </c>
      <c r="T17" s="11" t="s">
        <v>4152</v>
      </c>
      <c r="U17" s="11" t="s">
        <v>6158</v>
      </c>
      <c r="V17" s="15" t="s">
        <v>7687</v>
      </c>
      <c r="W17" s="15" t="s">
        <v>8467</v>
      </c>
      <c r="X17" s="15" t="s">
        <v>6096</v>
      </c>
      <c r="Y17" s="11" t="s">
        <v>2470</v>
      </c>
      <c r="Z17" s="15" t="s">
        <v>2266</v>
      </c>
      <c r="AA17" s="11" t="s">
        <v>3250</v>
      </c>
      <c r="AB17" s="11" t="s">
        <v>8471</v>
      </c>
      <c r="AC17" s="21"/>
      <c r="AD17" s="21"/>
      <c r="AE17" s="21"/>
      <c r="AF17" s="21"/>
    </row>
    <row r="18" ht="15" spans="1:32">
      <c r="A18" s="11" t="s">
        <v>2136</v>
      </c>
      <c r="B18" s="10" t="s">
        <v>579</v>
      </c>
      <c r="C18" s="22" t="s">
        <v>738</v>
      </c>
      <c r="D18" s="11" t="s">
        <v>3937</v>
      </c>
      <c r="E18" s="11" t="s">
        <v>4465</v>
      </c>
      <c r="F18" s="15" t="s">
        <v>8413</v>
      </c>
      <c r="G18" s="11" t="s">
        <v>5248</v>
      </c>
      <c r="H18" s="11" t="s">
        <v>6072</v>
      </c>
      <c r="I18" s="10" t="s">
        <v>5444</v>
      </c>
      <c r="J18" s="10" t="s">
        <v>485</v>
      </c>
      <c r="K18" s="19" t="s">
        <v>2986</v>
      </c>
      <c r="L18" s="19" t="s">
        <v>235</v>
      </c>
      <c r="M18" s="19" t="s">
        <v>1433</v>
      </c>
      <c r="N18" s="10" t="s">
        <v>693</v>
      </c>
      <c r="O18" s="15" t="s">
        <v>8470</v>
      </c>
      <c r="P18" s="11" t="s">
        <v>1227</v>
      </c>
      <c r="Q18" s="13" t="s">
        <v>8472</v>
      </c>
      <c r="R18" s="11" t="s">
        <v>2377</v>
      </c>
      <c r="S18" s="15" t="s">
        <v>8444</v>
      </c>
      <c r="T18" s="11" t="s">
        <v>4161</v>
      </c>
      <c r="U18" s="11" t="s">
        <v>6497</v>
      </c>
      <c r="V18" s="15" t="s">
        <v>301</v>
      </c>
      <c r="W18" s="15" t="s">
        <v>8469</v>
      </c>
      <c r="X18" s="15" t="s">
        <v>6100</v>
      </c>
      <c r="Y18" s="11" t="s">
        <v>2674</v>
      </c>
      <c r="Z18" s="15" t="s">
        <v>2470</v>
      </c>
      <c r="AA18" s="11" t="s">
        <v>3253</v>
      </c>
      <c r="AB18" s="11" t="s">
        <v>8473</v>
      </c>
      <c r="AC18" s="21"/>
      <c r="AD18" s="21"/>
      <c r="AE18" s="21"/>
      <c r="AF18" s="21"/>
    </row>
    <row r="19" ht="15" spans="1:32">
      <c r="A19" s="10" t="s">
        <v>378</v>
      </c>
      <c r="B19" s="10" t="s">
        <v>584</v>
      </c>
      <c r="C19" s="22" t="s">
        <v>742</v>
      </c>
      <c r="D19" s="11" t="s">
        <v>5766</v>
      </c>
      <c r="E19" s="11" t="s">
        <v>4989</v>
      </c>
      <c r="F19" s="15" t="s">
        <v>8413</v>
      </c>
      <c r="G19" s="22" t="s">
        <v>5447</v>
      </c>
      <c r="H19" s="11" t="s">
        <v>6541</v>
      </c>
      <c r="I19" s="10" t="s">
        <v>5582</v>
      </c>
      <c r="J19" s="10" t="s">
        <v>489</v>
      </c>
      <c r="K19" s="10" t="s">
        <v>3687</v>
      </c>
      <c r="L19" s="19" t="s">
        <v>2668</v>
      </c>
      <c r="M19" s="19" t="s">
        <v>1436</v>
      </c>
      <c r="N19" s="10" t="s">
        <v>697</v>
      </c>
      <c r="O19" s="10" t="s">
        <v>8474</v>
      </c>
      <c r="P19" s="15" t="s">
        <v>1227</v>
      </c>
      <c r="Q19" s="13" t="s">
        <v>7749</v>
      </c>
      <c r="R19" s="11" t="s">
        <v>2494</v>
      </c>
      <c r="S19" s="15" t="s">
        <v>8448</v>
      </c>
      <c r="T19" s="11" t="s">
        <v>5078</v>
      </c>
      <c r="U19" s="11" t="s">
        <v>3979</v>
      </c>
      <c r="V19" s="23" t="s">
        <v>377</v>
      </c>
      <c r="W19" s="23" t="s">
        <v>1963</v>
      </c>
      <c r="X19" s="15" t="s">
        <v>6110</v>
      </c>
      <c r="Y19" s="15" t="s">
        <v>2674</v>
      </c>
      <c r="Z19" s="15" t="s">
        <v>2674</v>
      </c>
      <c r="AA19" s="11" t="s">
        <v>3502</v>
      </c>
      <c r="AB19" s="11" t="s">
        <v>8475</v>
      </c>
      <c r="AC19" s="21"/>
      <c r="AD19" s="21"/>
      <c r="AE19" s="21"/>
      <c r="AF19" s="21"/>
    </row>
    <row r="20" ht="15" spans="1:32">
      <c r="A20" s="11" t="s">
        <v>8476</v>
      </c>
      <c r="B20" s="10" t="s">
        <v>589</v>
      </c>
      <c r="C20" s="11" t="s">
        <v>8477</v>
      </c>
      <c r="D20" s="11" t="s">
        <v>6479</v>
      </c>
      <c r="E20" s="11" t="s">
        <v>4992</v>
      </c>
      <c r="F20" s="15" t="s">
        <v>8413</v>
      </c>
      <c r="G20" s="22" t="s">
        <v>6026</v>
      </c>
      <c r="H20" s="11" t="s">
        <v>6579</v>
      </c>
      <c r="I20" s="10" t="s">
        <v>8478</v>
      </c>
      <c r="J20" s="10" t="s">
        <v>701</v>
      </c>
      <c r="K20" s="10" t="s">
        <v>3734</v>
      </c>
      <c r="L20" s="10" t="s">
        <v>4071</v>
      </c>
      <c r="M20" s="10" t="s">
        <v>5977</v>
      </c>
      <c r="N20" s="10" t="s">
        <v>959</v>
      </c>
      <c r="O20" s="10" t="s">
        <v>4356</v>
      </c>
      <c r="P20" s="11" t="s">
        <v>1495</v>
      </c>
      <c r="Q20" s="13" t="s">
        <v>2371</v>
      </c>
      <c r="R20" s="11" t="s">
        <v>2620</v>
      </c>
      <c r="S20" s="15" t="s">
        <v>8452</v>
      </c>
      <c r="T20" s="11" t="s">
        <v>5147</v>
      </c>
      <c r="U20" s="11" t="s">
        <v>3985</v>
      </c>
      <c r="V20" s="15" t="s">
        <v>371</v>
      </c>
      <c r="W20" s="23" t="s">
        <v>5537</v>
      </c>
      <c r="X20" s="15" t="s">
        <v>6878</v>
      </c>
      <c r="Y20" s="11" t="s">
        <v>2677</v>
      </c>
      <c r="Z20" s="15" t="s">
        <v>2677</v>
      </c>
      <c r="AA20" s="11" t="s">
        <v>3666</v>
      </c>
      <c r="AB20" s="11" t="s">
        <v>2478</v>
      </c>
      <c r="AC20" s="21"/>
      <c r="AD20" s="21"/>
      <c r="AE20" s="21"/>
      <c r="AF20" s="21"/>
    </row>
    <row r="21" ht="15" spans="1:32">
      <c r="A21" s="11" t="s">
        <v>8479</v>
      </c>
      <c r="B21" s="10" t="s">
        <v>594</v>
      </c>
      <c r="C21" s="22" t="s">
        <v>746</v>
      </c>
      <c r="D21" s="11" t="s">
        <v>7799</v>
      </c>
      <c r="E21" s="11" t="s">
        <v>5215</v>
      </c>
      <c r="F21" s="15" t="s">
        <v>8413</v>
      </c>
      <c r="G21" s="22" t="s">
        <v>6475</v>
      </c>
      <c r="H21" s="11" t="s">
        <v>6981</v>
      </c>
      <c r="I21" s="10" t="s">
        <v>5961</v>
      </c>
      <c r="J21" s="10" t="s">
        <v>737</v>
      </c>
      <c r="K21" s="10" t="s">
        <v>8480</v>
      </c>
      <c r="L21" s="19" t="s">
        <v>6758</v>
      </c>
      <c r="M21" s="19" t="s">
        <v>1759</v>
      </c>
      <c r="N21" s="10" t="s">
        <v>1260</v>
      </c>
      <c r="O21" s="10" t="s">
        <v>8481</v>
      </c>
      <c r="P21" s="11" t="s">
        <v>8482</v>
      </c>
      <c r="Q21" s="11" t="s">
        <v>8483</v>
      </c>
      <c r="R21" s="11" t="s">
        <v>2836</v>
      </c>
      <c r="S21" s="15" t="s">
        <v>8112</v>
      </c>
      <c r="T21" s="11" t="s">
        <v>5176</v>
      </c>
      <c r="U21" s="11" t="s">
        <v>3991</v>
      </c>
      <c r="V21" s="15" t="s">
        <v>571</v>
      </c>
      <c r="W21" s="23" t="s">
        <v>5915</v>
      </c>
      <c r="X21" s="15" t="s">
        <v>7103</v>
      </c>
      <c r="Y21" s="15" t="s">
        <v>2677</v>
      </c>
      <c r="Z21" s="15" t="s">
        <v>2767</v>
      </c>
      <c r="AA21" s="11" t="s">
        <v>4217</v>
      </c>
      <c r="AB21" s="11" t="s">
        <v>2628</v>
      </c>
      <c r="AC21" s="21"/>
      <c r="AD21" s="21"/>
      <c r="AE21" s="21"/>
      <c r="AF21" s="21"/>
    </row>
    <row r="22" ht="15" spans="1:32">
      <c r="A22" s="11" t="s">
        <v>2488</v>
      </c>
      <c r="B22" s="10" t="s">
        <v>599</v>
      </c>
      <c r="C22" s="22" t="s">
        <v>750</v>
      </c>
      <c r="D22" s="11" t="s">
        <v>7851</v>
      </c>
      <c r="E22" s="11" t="s">
        <v>5891</v>
      </c>
      <c r="F22" s="15" t="s">
        <v>8413</v>
      </c>
      <c r="G22" s="11" t="s">
        <v>6604</v>
      </c>
      <c r="H22" s="11" t="s">
        <v>7691</v>
      </c>
      <c r="I22" s="10" t="s">
        <v>6040</v>
      </c>
      <c r="J22" s="10" t="s">
        <v>1074</v>
      </c>
      <c r="K22" s="10" t="s">
        <v>3841</v>
      </c>
      <c r="L22" s="19" t="s">
        <v>7488</v>
      </c>
      <c r="M22" s="19" t="s">
        <v>1750</v>
      </c>
      <c r="N22" s="10" t="s">
        <v>1430</v>
      </c>
      <c r="O22" s="10" t="s">
        <v>4831</v>
      </c>
      <c r="P22" s="11" t="s">
        <v>1761</v>
      </c>
      <c r="Q22" s="11" t="s">
        <v>841</v>
      </c>
      <c r="R22" s="11" t="s">
        <v>2941</v>
      </c>
      <c r="S22" s="15" t="s">
        <v>5508</v>
      </c>
      <c r="T22" s="11" t="s">
        <v>5179</v>
      </c>
      <c r="U22" s="11" t="s">
        <v>3982</v>
      </c>
      <c r="V22" s="23" t="s">
        <v>1095</v>
      </c>
      <c r="W22" s="23" t="s">
        <v>6102</v>
      </c>
      <c r="X22" s="15" t="s">
        <v>7103</v>
      </c>
      <c r="Y22" s="11" t="s">
        <v>2767</v>
      </c>
      <c r="Z22" s="15" t="s">
        <v>2899</v>
      </c>
      <c r="AA22" s="11" t="s">
        <v>4830</v>
      </c>
      <c r="AB22" s="11" t="s">
        <v>2680</v>
      </c>
      <c r="AC22" s="21"/>
      <c r="AD22" s="21"/>
      <c r="AE22" s="21"/>
      <c r="AF22" s="21"/>
    </row>
    <row r="23" ht="15" spans="1:32">
      <c r="A23" s="10" t="s">
        <v>384</v>
      </c>
      <c r="B23" s="10" t="s">
        <v>604</v>
      </c>
      <c r="C23" s="11" t="s">
        <v>3466</v>
      </c>
      <c r="D23" s="22" t="s">
        <v>1230</v>
      </c>
      <c r="E23" s="11" t="s">
        <v>7641</v>
      </c>
      <c r="F23" s="15" t="s">
        <v>8413</v>
      </c>
      <c r="G23" s="11" t="s">
        <v>6756</v>
      </c>
      <c r="H23" s="11" t="s">
        <v>5632</v>
      </c>
      <c r="I23" s="10" t="s">
        <v>6246</v>
      </c>
      <c r="J23" s="10" t="s">
        <v>1277</v>
      </c>
      <c r="K23" s="10" t="s">
        <v>4325</v>
      </c>
      <c r="L23" s="19" t="s">
        <v>549</v>
      </c>
      <c r="M23" s="19" t="s">
        <v>1753</v>
      </c>
      <c r="N23" s="10" t="s">
        <v>1457</v>
      </c>
      <c r="O23" s="10" t="s">
        <v>7211</v>
      </c>
      <c r="P23" s="15" t="s">
        <v>1761</v>
      </c>
      <c r="Q23" s="11" t="s">
        <v>1036</v>
      </c>
      <c r="R23" s="11" t="s">
        <v>3346</v>
      </c>
      <c r="S23" s="11" t="s">
        <v>8135</v>
      </c>
      <c r="T23" s="11" t="s">
        <v>5287</v>
      </c>
      <c r="U23" s="11" t="s">
        <v>3988</v>
      </c>
      <c r="V23" s="15" t="s">
        <v>1825</v>
      </c>
      <c r="W23" s="15" t="s">
        <v>7061</v>
      </c>
      <c r="X23" s="15" t="s">
        <v>7105</v>
      </c>
      <c r="Y23" s="11" t="s">
        <v>2899</v>
      </c>
      <c r="Z23" s="15" t="s">
        <v>3259</v>
      </c>
      <c r="AA23" s="11" t="s">
        <v>5117</v>
      </c>
      <c r="AB23" s="11" t="s">
        <v>2994</v>
      </c>
      <c r="AC23" s="21"/>
      <c r="AD23" s="21"/>
      <c r="AE23" s="21"/>
      <c r="AF23" s="21"/>
    </row>
    <row r="24" ht="15" spans="1:32">
      <c r="A24" s="10" t="s">
        <v>390</v>
      </c>
      <c r="B24" s="10" t="s">
        <v>609</v>
      </c>
      <c r="C24" s="22" t="s">
        <v>754</v>
      </c>
      <c r="D24" s="11" t="s">
        <v>1274</v>
      </c>
      <c r="E24" s="11" t="s">
        <v>7855</v>
      </c>
      <c r="F24" s="15" t="s">
        <v>8413</v>
      </c>
      <c r="G24" s="11" t="s">
        <v>7075</v>
      </c>
      <c r="H24" s="11" t="s">
        <v>3865</v>
      </c>
      <c r="I24" s="10" t="s">
        <v>6355</v>
      </c>
      <c r="J24" s="10" t="s">
        <v>2202</v>
      </c>
      <c r="K24" s="10" t="s">
        <v>4408</v>
      </c>
      <c r="L24" s="19" t="s">
        <v>549</v>
      </c>
      <c r="M24" s="19" t="s">
        <v>1897</v>
      </c>
      <c r="N24" s="10" t="s">
        <v>1708</v>
      </c>
      <c r="O24" s="10" t="s">
        <v>8484</v>
      </c>
      <c r="P24" s="11" t="s">
        <v>8485</v>
      </c>
      <c r="Q24" s="11" t="s">
        <v>1239</v>
      </c>
      <c r="R24" s="11" t="s">
        <v>3352</v>
      </c>
      <c r="S24" s="11" t="s">
        <v>8486</v>
      </c>
      <c r="T24" s="11" t="s">
        <v>5284</v>
      </c>
      <c r="U24" s="11" t="s">
        <v>494</v>
      </c>
      <c r="V24" s="15" t="s">
        <v>1903</v>
      </c>
      <c r="W24" s="15" t="s">
        <v>845</v>
      </c>
      <c r="X24" s="15" t="s">
        <v>7105</v>
      </c>
      <c r="Y24" s="11" t="s">
        <v>3259</v>
      </c>
      <c r="Z24" s="15" t="s">
        <v>3313</v>
      </c>
      <c r="AA24" s="11" t="s">
        <v>5120</v>
      </c>
      <c r="AB24" s="11" t="s">
        <v>3036</v>
      </c>
      <c r="AC24" s="21"/>
      <c r="AD24" s="21"/>
      <c r="AE24" s="21"/>
      <c r="AF24" s="21"/>
    </row>
    <row r="25" ht="15" spans="1:32">
      <c r="A25" s="22" t="s">
        <v>396</v>
      </c>
      <c r="B25" s="10" t="s">
        <v>614</v>
      </c>
      <c r="C25" s="22" t="s">
        <v>758</v>
      </c>
      <c r="D25" s="11" t="s">
        <v>1274</v>
      </c>
      <c r="E25" s="11" t="s">
        <v>7861</v>
      </c>
      <c r="F25" s="15" t="s">
        <v>8413</v>
      </c>
      <c r="G25" s="11" t="s">
        <v>7097</v>
      </c>
      <c r="H25" s="11" t="s">
        <v>6770</v>
      </c>
      <c r="I25" s="10" t="s">
        <v>4244</v>
      </c>
      <c r="J25" s="10" t="s">
        <v>2308</v>
      </c>
      <c r="K25" s="10" t="s">
        <v>4755</v>
      </c>
      <c r="L25" s="19" t="s">
        <v>559</v>
      </c>
      <c r="M25" s="19" t="s">
        <v>2022</v>
      </c>
      <c r="N25" s="10" t="s">
        <v>1813</v>
      </c>
      <c r="O25" s="10" t="s">
        <v>8487</v>
      </c>
      <c r="P25" s="11" t="s">
        <v>2302</v>
      </c>
      <c r="Q25" s="11" t="s">
        <v>1490</v>
      </c>
      <c r="R25" s="11" t="s">
        <v>3388</v>
      </c>
      <c r="S25" s="11" t="s">
        <v>8488</v>
      </c>
      <c r="T25" s="11" t="s">
        <v>5570</v>
      </c>
      <c r="U25" s="11" t="s">
        <v>1394</v>
      </c>
      <c r="V25" s="23" t="s">
        <v>1966</v>
      </c>
      <c r="W25" s="15" t="s">
        <v>1717</v>
      </c>
      <c r="X25" s="15" t="s">
        <v>7105</v>
      </c>
      <c r="Y25" s="11" t="s">
        <v>3313</v>
      </c>
      <c r="Z25" s="15" t="s">
        <v>8489</v>
      </c>
      <c r="AA25" s="11" t="s">
        <v>5123</v>
      </c>
      <c r="AB25" s="11" t="s">
        <v>3288</v>
      </c>
      <c r="AC25" s="21"/>
      <c r="AD25" s="21"/>
      <c r="AE25" s="21"/>
      <c r="AF25" s="21"/>
    </row>
    <row r="26" ht="15" spans="1:32">
      <c r="A26" s="11" t="s">
        <v>8490</v>
      </c>
      <c r="B26" s="10" t="s">
        <v>619</v>
      </c>
      <c r="C26" s="11" t="s">
        <v>8491</v>
      </c>
      <c r="D26" s="22" t="s">
        <v>1837</v>
      </c>
      <c r="E26" s="11" t="s">
        <v>869</v>
      </c>
      <c r="F26" s="15" t="s">
        <v>8413</v>
      </c>
      <c r="G26" s="11" t="s">
        <v>7099</v>
      </c>
      <c r="H26" s="11" t="s">
        <v>4914</v>
      </c>
      <c r="I26" s="10" t="s">
        <v>6483</v>
      </c>
      <c r="J26" s="10" t="s">
        <v>2353</v>
      </c>
      <c r="K26" s="10" t="s">
        <v>4830</v>
      </c>
      <c r="L26" s="10" t="s">
        <v>2431</v>
      </c>
      <c r="M26" s="10" t="s">
        <v>2082</v>
      </c>
      <c r="N26" s="10" t="s">
        <v>1921</v>
      </c>
      <c r="O26" s="10" t="s">
        <v>8492</v>
      </c>
      <c r="P26" s="15" t="s">
        <v>2302</v>
      </c>
      <c r="Q26" s="11" t="s">
        <v>8493</v>
      </c>
      <c r="R26" s="11" t="s">
        <v>3544</v>
      </c>
      <c r="S26" s="11" t="s">
        <v>8141</v>
      </c>
      <c r="T26" s="11" t="s">
        <v>5606</v>
      </c>
      <c r="U26" s="11" t="s">
        <v>1702</v>
      </c>
      <c r="V26" s="15" t="s">
        <v>2043</v>
      </c>
      <c r="W26" s="15" t="s">
        <v>2019</v>
      </c>
      <c r="X26" s="15" t="s">
        <v>8494</v>
      </c>
      <c r="Y26" s="11" t="s">
        <v>8489</v>
      </c>
      <c r="Z26" s="11" t="s">
        <v>3499</v>
      </c>
      <c r="AA26" s="11" t="s">
        <v>5126</v>
      </c>
      <c r="AB26" s="11" t="s">
        <v>3312</v>
      </c>
      <c r="AC26" s="21"/>
      <c r="AD26" s="21"/>
      <c r="AE26" s="21"/>
      <c r="AF26" s="21"/>
    </row>
    <row r="27" ht="15" spans="1:32">
      <c r="A27" s="10" t="s">
        <v>402</v>
      </c>
      <c r="B27" s="10" t="s">
        <v>624</v>
      </c>
      <c r="C27" s="11" t="s">
        <v>4599</v>
      </c>
      <c r="D27" s="11" t="s">
        <v>2010</v>
      </c>
      <c r="E27" s="11" t="s">
        <v>2329</v>
      </c>
      <c r="F27" s="15" t="s">
        <v>8413</v>
      </c>
      <c r="G27" s="11" t="s">
        <v>7474</v>
      </c>
      <c r="H27" s="11" t="s">
        <v>3022</v>
      </c>
      <c r="I27" s="10" t="s">
        <v>8495</v>
      </c>
      <c r="J27" s="10" t="s">
        <v>2458</v>
      </c>
      <c r="K27" s="10" t="s">
        <v>8496</v>
      </c>
      <c r="L27" s="10" t="s">
        <v>3271</v>
      </c>
      <c r="M27" s="10" t="s">
        <v>2175</v>
      </c>
      <c r="N27" s="10" t="s">
        <v>1939</v>
      </c>
      <c r="O27" s="10" t="s">
        <v>8497</v>
      </c>
      <c r="P27" s="11" t="s">
        <v>8498</v>
      </c>
      <c r="Q27" s="11" t="s">
        <v>1828</v>
      </c>
      <c r="R27" s="11" t="s">
        <v>3580</v>
      </c>
      <c r="S27" s="11" t="s">
        <v>8499</v>
      </c>
      <c r="T27" s="11" t="s">
        <v>6261</v>
      </c>
      <c r="U27" s="11" t="s">
        <v>2839</v>
      </c>
      <c r="V27" s="23" t="s">
        <v>2103</v>
      </c>
      <c r="W27" s="15" t="s">
        <v>2022</v>
      </c>
      <c r="X27" s="15" t="s">
        <v>8494</v>
      </c>
      <c r="Y27" s="11" t="s">
        <v>3657</v>
      </c>
      <c r="Z27" s="15" t="s">
        <v>3657</v>
      </c>
      <c r="AA27" s="11" t="s">
        <v>5129</v>
      </c>
      <c r="AB27" s="11" t="s">
        <v>3357</v>
      </c>
      <c r="AC27" s="21"/>
      <c r="AD27" s="21"/>
      <c r="AE27" s="21"/>
      <c r="AF27" s="21"/>
    </row>
    <row r="28" ht="15" spans="1:32">
      <c r="A28" s="10" t="s">
        <v>328</v>
      </c>
      <c r="B28" s="10" t="s">
        <v>629</v>
      </c>
      <c r="C28" s="11" t="s">
        <v>4703</v>
      </c>
      <c r="D28" s="11" t="s">
        <v>2010</v>
      </c>
      <c r="E28" s="11" t="s">
        <v>4238</v>
      </c>
      <c r="F28" s="15" t="s">
        <v>8413</v>
      </c>
      <c r="G28" s="22" t="s">
        <v>7606</v>
      </c>
      <c r="H28" s="11" t="s">
        <v>559</v>
      </c>
      <c r="I28" s="10" t="s">
        <v>8500</v>
      </c>
      <c r="J28" s="10" t="s">
        <v>2644</v>
      </c>
      <c r="K28" s="10" t="s">
        <v>5361</v>
      </c>
      <c r="L28" s="19" t="s">
        <v>5010</v>
      </c>
      <c r="M28" s="10" t="s">
        <v>2211</v>
      </c>
      <c r="N28" s="10" t="s">
        <v>2127</v>
      </c>
      <c r="O28" s="10" t="s">
        <v>8501</v>
      </c>
      <c r="P28" s="15" t="s">
        <v>8498</v>
      </c>
      <c r="Q28" s="11" t="s">
        <v>1918</v>
      </c>
      <c r="R28" s="11" t="s">
        <v>3745</v>
      </c>
      <c r="S28" s="11" t="s">
        <v>8502</v>
      </c>
      <c r="T28" s="11" t="s">
        <v>6461</v>
      </c>
      <c r="U28" s="11" t="s">
        <v>2950</v>
      </c>
      <c r="V28" s="15" t="s">
        <v>2235</v>
      </c>
      <c r="W28" s="15" t="s">
        <v>2079</v>
      </c>
      <c r="X28" s="15" t="s">
        <v>7225</v>
      </c>
      <c r="Y28" s="11" t="s">
        <v>3669</v>
      </c>
      <c r="Z28" s="15" t="s">
        <v>3669</v>
      </c>
      <c r="AA28" s="11" t="s">
        <v>5132</v>
      </c>
      <c r="AB28" s="11" t="s">
        <v>3310</v>
      </c>
      <c r="AC28" s="21"/>
      <c r="AD28" s="21"/>
      <c r="AE28" s="21"/>
      <c r="AF28" s="21"/>
    </row>
    <row r="29" ht="15" spans="1:32">
      <c r="A29" s="11" t="s">
        <v>8503</v>
      </c>
      <c r="B29" s="10" t="s">
        <v>634</v>
      </c>
      <c r="C29" s="22" t="s">
        <v>762</v>
      </c>
      <c r="D29" s="22" t="s">
        <v>2066</v>
      </c>
      <c r="E29" s="11" t="s">
        <v>8504</v>
      </c>
      <c r="F29" s="15" t="s">
        <v>8413</v>
      </c>
      <c r="G29" s="11" t="s">
        <v>7651</v>
      </c>
      <c r="H29" s="11" t="s">
        <v>559</v>
      </c>
      <c r="I29" s="10" t="s">
        <v>8505</v>
      </c>
      <c r="J29" s="10" t="s">
        <v>3439</v>
      </c>
      <c r="K29" s="10" t="s">
        <v>5361</v>
      </c>
      <c r="L29" s="19" t="s">
        <v>5013</v>
      </c>
      <c r="M29" s="19" t="s">
        <v>3277</v>
      </c>
      <c r="N29" s="10" t="s">
        <v>2133</v>
      </c>
      <c r="O29" s="10" t="s">
        <v>8506</v>
      </c>
      <c r="P29" s="11" t="s">
        <v>2796</v>
      </c>
      <c r="Q29" s="11" t="s">
        <v>8507</v>
      </c>
      <c r="R29" s="11" t="s">
        <v>4042</v>
      </c>
      <c r="S29" s="11" t="s">
        <v>8144</v>
      </c>
      <c r="T29" s="11" t="s">
        <v>6632</v>
      </c>
      <c r="U29" s="11" t="s">
        <v>3448</v>
      </c>
      <c r="V29" s="15" t="s">
        <v>2272</v>
      </c>
      <c r="W29" s="15" t="s">
        <v>2106</v>
      </c>
      <c r="X29" s="15" t="s">
        <v>7239</v>
      </c>
      <c r="Y29" s="11" t="s">
        <v>3675</v>
      </c>
      <c r="Z29" s="15" t="s">
        <v>3693</v>
      </c>
      <c r="AA29" s="11" t="s">
        <v>5135</v>
      </c>
      <c r="AB29" s="11" t="s">
        <v>3665</v>
      </c>
      <c r="AC29" s="21"/>
      <c r="AD29" s="21"/>
      <c r="AE29" s="21"/>
      <c r="AF29" s="21"/>
    </row>
    <row r="30" ht="15" spans="1:32">
      <c r="A30" s="11" t="s">
        <v>4857</v>
      </c>
      <c r="B30" s="11" t="s">
        <v>2983</v>
      </c>
      <c r="C30" s="22" t="s">
        <v>766</v>
      </c>
      <c r="D30" s="22" t="s">
        <v>2085</v>
      </c>
      <c r="E30" s="11" t="s">
        <v>8508</v>
      </c>
      <c r="F30" s="15" t="s">
        <v>8413</v>
      </c>
      <c r="G30" s="22" t="s">
        <v>7653</v>
      </c>
      <c r="H30" s="11" t="s">
        <v>549</v>
      </c>
      <c r="I30" s="10" t="s">
        <v>8505</v>
      </c>
      <c r="J30" s="10" t="s">
        <v>3925</v>
      </c>
      <c r="K30" s="10" t="s">
        <v>5513</v>
      </c>
      <c r="L30" s="19" t="s">
        <v>3274</v>
      </c>
      <c r="M30" s="19" t="s">
        <v>3280</v>
      </c>
      <c r="N30" s="10" t="s">
        <v>2136</v>
      </c>
      <c r="O30" s="10" t="s">
        <v>8509</v>
      </c>
      <c r="P30" s="11" t="s">
        <v>2799</v>
      </c>
      <c r="Q30" s="11" t="s">
        <v>2121</v>
      </c>
      <c r="R30" s="11" t="s">
        <v>4181</v>
      </c>
      <c r="S30" s="11" t="s">
        <v>8149</v>
      </c>
      <c r="T30" s="11" t="s">
        <v>7339</v>
      </c>
      <c r="U30" s="11" t="s">
        <v>3946</v>
      </c>
      <c r="V30" s="15" t="s">
        <v>2410</v>
      </c>
      <c r="W30" s="23" t="s">
        <v>2109</v>
      </c>
      <c r="X30" s="15" t="s">
        <v>7745</v>
      </c>
      <c r="Y30" s="11" t="s">
        <v>3693</v>
      </c>
      <c r="Z30" s="11" t="s">
        <v>3817</v>
      </c>
      <c r="AA30" s="11" t="s">
        <v>5138</v>
      </c>
      <c r="AB30" s="11" t="s">
        <v>4083</v>
      </c>
      <c r="AC30" s="21"/>
      <c r="AD30" s="21"/>
      <c r="AE30" s="21"/>
      <c r="AF30" s="21"/>
    </row>
    <row r="31" ht="15" spans="1:32">
      <c r="A31" s="10" t="s">
        <v>413</v>
      </c>
      <c r="B31" s="11" t="s">
        <v>8443</v>
      </c>
      <c r="C31" s="22" t="s">
        <v>770</v>
      </c>
      <c r="D31" s="11" t="s">
        <v>2154</v>
      </c>
      <c r="E31" s="11" t="s">
        <v>7279</v>
      </c>
      <c r="F31" s="15" t="s">
        <v>8413</v>
      </c>
      <c r="G31" s="11" t="s">
        <v>5612</v>
      </c>
      <c r="H31" s="11" t="s">
        <v>689</v>
      </c>
      <c r="I31" s="19" t="s">
        <v>7229</v>
      </c>
      <c r="J31" s="10" t="s">
        <v>4501</v>
      </c>
      <c r="K31" s="10" t="s">
        <v>5522</v>
      </c>
      <c r="L31" s="10" t="s">
        <v>3559</v>
      </c>
      <c r="M31" s="10" t="s">
        <v>3919</v>
      </c>
      <c r="N31" s="10" t="s">
        <v>2314</v>
      </c>
      <c r="O31" s="10" t="s">
        <v>8510</v>
      </c>
      <c r="P31" s="11" t="s">
        <v>8511</v>
      </c>
      <c r="Q31" s="11" t="s">
        <v>2401</v>
      </c>
      <c r="R31" s="11" t="s">
        <v>4283</v>
      </c>
      <c r="S31" s="11" t="s">
        <v>8152</v>
      </c>
      <c r="T31" s="11" t="s">
        <v>7341</v>
      </c>
      <c r="U31" s="15" t="s">
        <v>3946</v>
      </c>
      <c r="V31" s="15" t="s">
        <v>8512</v>
      </c>
      <c r="W31" s="23" t="s">
        <v>8513</v>
      </c>
      <c r="X31" s="15" t="s">
        <v>8514</v>
      </c>
      <c r="Y31" s="11" t="s">
        <v>3853</v>
      </c>
      <c r="Z31" s="15" t="s">
        <v>3853</v>
      </c>
      <c r="AA31" s="15" t="s">
        <v>5141</v>
      </c>
      <c r="AB31" s="11" t="s">
        <v>4491</v>
      </c>
      <c r="AC31" s="21"/>
      <c r="AD31" s="21"/>
      <c r="AE31" s="21"/>
      <c r="AF31" s="21"/>
    </row>
    <row r="32" ht="15" spans="1:32">
      <c r="A32" s="10" t="s">
        <v>419</v>
      </c>
      <c r="B32" s="11" t="s">
        <v>8443</v>
      </c>
      <c r="C32" s="22" t="s">
        <v>774</v>
      </c>
      <c r="D32" s="11" t="s">
        <v>2154</v>
      </c>
      <c r="E32" s="11" t="s">
        <v>3934</v>
      </c>
      <c r="F32" s="15" t="s">
        <v>8413</v>
      </c>
      <c r="G32" s="11" t="s">
        <v>638</v>
      </c>
      <c r="H32" s="11" t="s">
        <v>689</v>
      </c>
      <c r="I32" s="10" t="s">
        <v>7249</v>
      </c>
      <c r="J32" s="10" t="s">
        <v>4575</v>
      </c>
      <c r="K32" s="10" t="s">
        <v>5750</v>
      </c>
      <c r="L32" s="19" t="s">
        <v>3562</v>
      </c>
      <c r="M32" s="19" t="s">
        <v>4376</v>
      </c>
      <c r="N32" s="10" t="s">
        <v>2317</v>
      </c>
      <c r="O32" s="10" t="s">
        <v>8515</v>
      </c>
      <c r="P32" s="11" t="s">
        <v>8516</v>
      </c>
      <c r="Q32" s="15" t="s">
        <v>8517</v>
      </c>
      <c r="R32" s="11" t="s">
        <v>4420</v>
      </c>
      <c r="S32" s="11" t="s">
        <v>8518</v>
      </c>
      <c r="T32" s="11" t="s">
        <v>7345</v>
      </c>
      <c r="U32" s="11" t="s">
        <v>4399</v>
      </c>
      <c r="V32" s="23" t="s">
        <v>3283</v>
      </c>
      <c r="W32" s="15" t="s">
        <v>2172</v>
      </c>
      <c r="X32" s="15" t="s">
        <v>8519</v>
      </c>
      <c r="Y32" s="11" t="s">
        <v>4740</v>
      </c>
      <c r="Z32" s="11" t="s">
        <v>4671</v>
      </c>
      <c r="AA32" s="11" t="s">
        <v>5358</v>
      </c>
      <c r="AB32" s="11" t="s">
        <v>4438</v>
      </c>
      <c r="AC32" s="21"/>
      <c r="AD32" s="21"/>
      <c r="AE32" s="21"/>
      <c r="AF32" s="21"/>
    </row>
    <row r="33" ht="15" spans="1:32">
      <c r="A33" s="10" t="s">
        <v>425</v>
      </c>
      <c r="B33" s="10" t="s">
        <v>639</v>
      </c>
      <c r="C33" s="22" t="s">
        <v>778</v>
      </c>
      <c r="D33" s="22" t="s">
        <v>2281</v>
      </c>
      <c r="E33" s="11" t="s">
        <v>7542</v>
      </c>
      <c r="F33" s="15" t="s">
        <v>8413</v>
      </c>
      <c r="G33" s="11" t="s">
        <v>2947</v>
      </c>
      <c r="H33" s="11" t="s">
        <v>1801</v>
      </c>
      <c r="I33" s="10" t="s">
        <v>7389</v>
      </c>
      <c r="J33" s="10" t="s">
        <v>4691</v>
      </c>
      <c r="K33" s="10" t="s">
        <v>8520</v>
      </c>
      <c r="L33" s="19" t="s">
        <v>3802</v>
      </c>
      <c r="M33" s="19" t="s">
        <v>4492</v>
      </c>
      <c r="N33" s="10" t="s">
        <v>2482</v>
      </c>
      <c r="O33" s="10" t="s">
        <v>8521</v>
      </c>
      <c r="P33" s="11" t="s">
        <v>8522</v>
      </c>
      <c r="Q33" s="11" t="s">
        <v>2500</v>
      </c>
      <c r="R33" s="11" t="s">
        <v>4680</v>
      </c>
      <c r="S33" s="11" t="s">
        <v>8523</v>
      </c>
      <c r="T33" s="15" t="s">
        <v>7345</v>
      </c>
      <c r="U33" s="11" t="s">
        <v>4524</v>
      </c>
      <c r="V33" s="15" t="s">
        <v>3651</v>
      </c>
      <c r="W33" s="23" t="s">
        <v>2169</v>
      </c>
      <c r="X33" s="15" t="s">
        <v>8524</v>
      </c>
      <c r="Y33" s="11" t="s">
        <v>4833</v>
      </c>
      <c r="Z33" s="15" t="s">
        <v>4740</v>
      </c>
      <c r="AA33" s="11" t="s">
        <v>5361</v>
      </c>
      <c r="AB33" s="11" t="s">
        <v>4650</v>
      </c>
      <c r="AC33" s="21"/>
      <c r="AD33" s="21"/>
      <c r="AE33" s="21"/>
      <c r="AF33" s="21"/>
    </row>
    <row r="34" ht="15" spans="1:32">
      <c r="A34" s="10" t="s">
        <v>431</v>
      </c>
      <c r="B34" s="10" t="s">
        <v>644</v>
      </c>
      <c r="C34" s="11" t="s">
        <v>5720</v>
      </c>
      <c r="D34" s="11" t="s">
        <v>2824</v>
      </c>
      <c r="E34" s="10" t="s">
        <v>657</v>
      </c>
      <c r="F34" s="15" t="s">
        <v>8413</v>
      </c>
      <c r="G34" s="11" t="s">
        <v>5782</v>
      </c>
      <c r="H34" s="11" t="s">
        <v>1816</v>
      </c>
      <c r="I34" s="10" t="s">
        <v>7480</v>
      </c>
      <c r="J34" s="10" t="s">
        <v>4923</v>
      </c>
      <c r="K34" s="19" t="s">
        <v>5949</v>
      </c>
      <c r="L34" s="19" t="s">
        <v>3805</v>
      </c>
      <c r="M34" s="19" t="s">
        <v>4495</v>
      </c>
      <c r="N34" s="10" t="s">
        <v>2485</v>
      </c>
      <c r="O34" s="10" t="s">
        <v>824</v>
      </c>
      <c r="P34" s="11" t="s">
        <v>8525</v>
      </c>
      <c r="Q34" s="11" t="s">
        <v>2629</v>
      </c>
      <c r="R34" s="11" t="s">
        <v>4709</v>
      </c>
      <c r="S34" s="11" t="s">
        <v>8526</v>
      </c>
      <c r="T34" s="11" t="s">
        <v>7353</v>
      </c>
      <c r="U34" s="11" t="s">
        <v>4590</v>
      </c>
      <c r="V34" s="15" t="s">
        <v>3760</v>
      </c>
      <c r="W34" s="15" t="s">
        <v>2193</v>
      </c>
      <c r="X34" s="15" t="s">
        <v>8527</v>
      </c>
      <c r="Y34" s="11" t="s">
        <v>4872</v>
      </c>
      <c r="Z34" s="15" t="s">
        <v>4833</v>
      </c>
      <c r="AA34" s="15" t="s">
        <v>5361</v>
      </c>
      <c r="AB34" s="11" t="s">
        <v>5039</v>
      </c>
      <c r="AC34" s="21"/>
      <c r="AD34" s="21"/>
      <c r="AE34" s="21"/>
      <c r="AF34" s="21"/>
    </row>
    <row r="35" ht="15" spans="1:32">
      <c r="A35" s="11" t="s">
        <v>8528</v>
      </c>
      <c r="B35" s="10" t="s">
        <v>650</v>
      </c>
      <c r="C35" s="22" t="s">
        <v>782</v>
      </c>
      <c r="D35" s="11" t="s">
        <v>2824</v>
      </c>
      <c r="E35" s="10" t="s">
        <v>865</v>
      </c>
      <c r="F35" s="15" t="s">
        <v>8413</v>
      </c>
      <c r="G35" s="19" t="s">
        <v>1286</v>
      </c>
      <c r="H35" s="11" t="s">
        <v>1816</v>
      </c>
      <c r="I35" s="10" t="s">
        <v>7651</v>
      </c>
      <c r="J35" s="10" t="s">
        <v>4962</v>
      </c>
      <c r="K35" s="10" t="s">
        <v>5965</v>
      </c>
      <c r="L35" s="19" t="s">
        <v>3835</v>
      </c>
      <c r="M35" s="19" t="s">
        <v>4632</v>
      </c>
      <c r="N35" s="10" t="s">
        <v>2488</v>
      </c>
      <c r="O35" s="10" t="s">
        <v>8529</v>
      </c>
      <c r="P35" s="11" t="s">
        <v>8530</v>
      </c>
      <c r="Q35" s="11" t="s">
        <v>3535</v>
      </c>
      <c r="R35" s="11" t="s">
        <v>4758</v>
      </c>
      <c r="S35" s="11" t="s">
        <v>1126</v>
      </c>
      <c r="T35" s="11" t="s">
        <v>8531</v>
      </c>
      <c r="U35" s="11" t="s">
        <v>4605</v>
      </c>
      <c r="V35" s="15" t="s">
        <v>8532</v>
      </c>
      <c r="W35" s="15" t="s">
        <v>2260</v>
      </c>
      <c r="X35" s="15" t="s">
        <v>8533</v>
      </c>
      <c r="Y35" s="11" t="s">
        <v>5376</v>
      </c>
      <c r="Z35" s="15" t="s">
        <v>4872</v>
      </c>
      <c r="AA35" s="11" t="s">
        <v>5471</v>
      </c>
      <c r="AB35" s="11" t="s">
        <v>8534</v>
      </c>
      <c r="AC35" s="21"/>
      <c r="AD35" s="21"/>
      <c r="AE35" s="21"/>
      <c r="AF35" s="21"/>
    </row>
    <row r="36" ht="15" spans="1:32">
      <c r="A36" s="11" t="s">
        <v>5969</v>
      </c>
      <c r="B36" s="11" t="s">
        <v>8535</v>
      </c>
      <c r="C36" s="22" t="s">
        <v>786</v>
      </c>
      <c r="D36" s="11" t="s">
        <v>2842</v>
      </c>
      <c r="E36" s="10" t="s">
        <v>956</v>
      </c>
      <c r="F36" s="15" t="s">
        <v>8413</v>
      </c>
      <c r="G36" s="19" t="s">
        <v>3304</v>
      </c>
      <c r="H36" s="11" t="s">
        <v>2668</v>
      </c>
      <c r="I36" s="10" t="s">
        <v>1110</v>
      </c>
      <c r="J36" s="10" t="s">
        <v>5492</v>
      </c>
      <c r="K36" s="10" t="s">
        <v>6337</v>
      </c>
      <c r="L36" s="19" t="s">
        <v>3838</v>
      </c>
      <c r="M36" s="19" t="s">
        <v>5450</v>
      </c>
      <c r="N36" s="10" t="s">
        <v>2599</v>
      </c>
      <c r="O36" s="10" t="s">
        <v>1693</v>
      </c>
      <c r="P36" s="11" t="s">
        <v>8536</v>
      </c>
      <c r="Q36" s="11" t="s">
        <v>3820</v>
      </c>
      <c r="R36" s="11" t="s">
        <v>4773</v>
      </c>
      <c r="S36" s="11" t="s">
        <v>8537</v>
      </c>
      <c r="T36" s="11" t="s">
        <v>7462</v>
      </c>
      <c r="U36" s="11" t="s">
        <v>4734</v>
      </c>
      <c r="V36" s="15" t="s">
        <v>8538</v>
      </c>
      <c r="W36" s="15" t="s">
        <v>2413</v>
      </c>
      <c r="X36" s="15" t="s">
        <v>8539</v>
      </c>
      <c r="Y36" s="20" t="s">
        <v>5477</v>
      </c>
      <c r="Z36" s="15" t="s">
        <v>5376</v>
      </c>
      <c r="AA36" s="11" t="s">
        <v>6092</v>
      </c>
      <c r="AB36" s="11" t="s">
        <v>5993</v>
      </c>
      <c r="AC36" s="21"/>
      <c r="AD36" s="21"/>
      <c r="AE36" s="21"/>
      <c r="AF36" s="21"/>
    </row>
    <row r="37" ht="15" spans="1:32">
      <c r="A37" s="11" t="s">
        <v>8540</v>
      </c>
      <c r="B37" s="11" t="s">
        <v>4587</v>
      </c>
      <c r="C37" s="22" t="s">
        <v>790</v>
      </c>
      <c r="D37" s="22" t="s">
        <v>2965</v>
      </c>
      <c r="E37" s="10" t="s">
        <v>2016</v>
      </c>
      <c r="F37" s="15" t="s">
        <v>8413</v>
      </c>
      <c r="G37" s="10" t="s">
        <v>1672</v>
      </c>
      <c r="H37" s="11" t="s">
        <v>2758</v>
      </c>
      <c r="I37" s="10" t="s">
        <v>1508</v>
      </c>
      <c r="J37" s="10" t="s">
        <v>5772</v>
      </c>
      <c r="K37" s="10" t="s">
        <v>6481</v>
      </c>
      <c r="L37" s="10" t="s">
        <v>4411</v>
      </c>
      <c r="M37" s="10" t="s">
        <v>5486</v>
      </c>
      <c r="N37" s="10" t="s">
        <v>2686</v>
      </c>
      <c r="O37" s="15" t="s">
        <v>1693</v>
      </c>
      <c r="P37" s="11" t="s">
        <v>8541</v>
      </c>
      <c r="Q37" s="11" t="s">
        <v>4146</v>
      </c>
      <c r="R37" s="11" t="s">
        <v>4785</v>
      </c>
      <c r="S37" s="11" t="s">
        <v>8542</v>
      </c>
      <c r="T37" s="11" t="s">
        <v>7657</v>
      </c>
      <c r="U37" s="11" t="s">
        <v>4761</v>
      </c>
      <c r="V37" s="15" t="s">
        <v>4474</v>
      </c>
      <c r="W37" s="15" t="s">
        <v>2650</v>
      </c>
      <c r="X37" s="15" t="s">
        <v>8543</v>
      </c>
      <c r="Y37" s="11" t="s">
        <v>5531</v>
      </c>
      <c r="Z37" s="27" t="s">
        <v>5477</v>
      </c>
      <c r="AA37" s="11" t="s">
        <v>6098</v>
      </c>
      <c r="AB37" s="11" t="s">
        <v>6011</v>
      </c>
      <c r="AC37" s="21"/>
      <c r="AD37" s="21"/>
      <c r="AE37" s="21"/>
      <c r="AF37" s="21"/>
    </row>
    <row r="38" ht="15" spans="1:32">
      <c r="A38" s="11" t="s">
        <v>8544</v>
      </c>
      <c r="B38" s="10" t="s">
        <v>654</v>
      </c>
      <c r="C38" s="11" t="s">
        <v>6160</v>
      </c>
      <c r="D38" s="11" t="s">
        <v>2992</v>
      </c>
      <c r="E38" s="10" t="s">
        <v>2392</v>
      </c>
      <c r="F38" s="15" t="s">
        <v>8413</v>
      </c>
      <c r="G38" s="10" t="s">
        <v>1762</v>
      </c>
      <c r="H38" s="11" t="s">
        <v>3271</v>
      </c>
      <c r="I38" s="10" t="s">
        <v>1511</v>
      </c>
      <c r="J38" s="19" t="s">
        <v>6030</v>
      </c>
      <c r="K38" s="10" t="s">
        <v>6495</v>
      </c>
      <c r="L38" s="19" t="s">
        <v>4414</v>
      </c>
      <c r="M38" s="19" t="s">
        <v>5905</v>
      </c>
      <c r="N38" s="10" t="s">
        <v>2977</v>
      </c>
      <c r="O38" s="10" t="s">
        <v>8545</v>
      </c>
      <c r="P38" s="11" t="s">
        <v>8546</v>
      </c>
      <c r="Q38" s="11" t="s">
        <v>4280</v>
      </c>
      <c r="R38" s="11" t="s">
        <v>5108</v>
      </c>
      <c r="S38" s="11" t="s">
        <v>8121</v>
      </c>
      <c r="T38" s="11" t="s">
        <v>2416</v>
      </c>
      <c r="U38" s="11" t="s">
        <v>4839</v>
      </c>
      <c r="V38" s="15" t="s">
        <v>4617</v>
      </c>
      <c r="W38" s="15" t="s">
        <v>2812</v>
      </c>
      <c r="X38" s="15" t="s">
        <v>8547</v>
      </c>
      <c r="Y38" s="15" t="s">
        <v>5531</v>
      </c>
      <c r="Z38" s="15" t="s">
        <v>5531</v>
      </c>
      <c r="AA38" s="11" t="s">
        <v>6222</v>
      </c>
      <c r="AB38" s="11" t="s">
        <v>8548</v>
      </c>
      <c r="AC38" s="21"/>
      <c r="AD38" s="21"/>
      <c r="AE38" s="21"/>
      <c r="AF38" s="21"/>
    </row>
    <row r="39" ht="15" spans="1:32">
      <c r="A39" s="11" t="s">
        <v>8549</v>
      </c>
      <c r="B39" s="10" t="s">
        <v>658</v>
      </c>
      <c r="C39" s="11" t="s">
        <v>6261</v>
      </c>
      <c r="D39" s="22" t="s">
        <v>3702</v>
      </c>
      <c r="E39" s="10" t="s">
        <v>2536</v>
      </c>
      <c r="F39" s="15" t="s">
        <v>8413</v>
      </c>
      <c r="G39" s="10" t="s">
        <v>6369</v>
      </c>
      <c r="H39" s="11" t="s">
        <v>3274</v>
      </c>
      <c r="I39" s="10" t="s">
        <v>1514</v>
      </c>
      <c r="J39" s="19" t="s">
        <v>6365</v>
      </c>
      <c r="K39" s="10" t="s">
        <v>6515</v>
      </c>
      <c r="L39" s="19" t="s">
        <v>4486</v>
      </c>
      <c r="M39" s="19" t="s">
        <v>5951</v>
      </c>
      <c r="N39" s="10" t="s">
        <v>3642</v>
      </c>
      <c r="O39" s="10" t="s">
        <v>8550</v>
      </c>
      <c r="P39" s="11" t="s">
        <v>8551</v>
      </c>
      <c r="Q39" s="11" t="s">
        <v>4376</v>
      </c>
      <c r="R39" s="11" t="s">
        <v>5236</v>
      </c>
      <c r="S39" s="11" t="s">
        <v>8552</v>
      </c>
      <c r="T39" s="11" t="s">
        <v>2542</v>
      </c>
      <c r="U39" s="11" t="s">
        <v>5558</v>
      </c>
      <c r="V39" s="15" t="s">
        <v>4718</v>
      </c>
      <c r="W39" s="15" t="s">
        <v>2821</v>
      </c>
      <c r="X39" s="15" t="s">
        <v>8553</v>
      </c>
      <c r="Y39" s="11" t="s">
        <v>5941</v>
      </c>
      <c r="Z39" s="15" t="s">
        <v>8554</v>
      </c>
      <c r="AA39" s="11" t="s">
        <v>6409</v>
      </c>
      <c r="AB39" s="11" t="s">
        <v>8555</v>
      </c>
      <c r="AC39" s="21"/>
      <c r="AD39" s="21"/>
      <c r="AE39" s="21"/>
      <c r="AF39" s="21"/>
    </row>
    <row r="40" ht="15" spans="1:32">
      <c r="A40" s="22" t="s">
        <v>436</v>
      </c>
      <c r="B40" s="11" t="s">
        <v>4806</v>
      </c>
      <c r="C40" s="11" t="s">
        <v>6329</v>
      </c>
      <c r="D40" s="11" t="s">
        <v>3754</v>
      </c>
      <c r="E40" s="10" t="s">
        <v>2770</v>
      </c>
      <c r="F40" s="15" t="s">
        <v>8413</v>
      </c>
      <c r="G40" s="10" t="s">
        <v>6934</v>
      </c>
      <c r="H40" s="11" t="s">
        <v>4289</v>
      </c>
      <c r="I40" s="10" t="s">
        <v>1517</v>
      </c>
      <c r="J40" s="10" t="s">
        <v>6521</v>
      </c>
      <c r="K40" s="10" t="s">
        <v>6768</v>
      </c>
      <c r="L40" s="10" t="s">
        <v>4489</v>
      </c>
      <c r="M40" s="10" t="s">
        <v>6082</v>
      </c>
      <c r="N40" s="10" t="s">
        <v>4086</v>
      </c>
      <c r="O40" s="10" t="s">
        <v>8556</v>
      </c>
      <c r="P40" s="11" t="s">
        <v>8557</v>
      </c>
      <c r="Q40" s="11" t="s">
        <v>4767</v>
      </c>
      <c r="R40" s="11" t="s">
        <v>5459</v>
      </c>
      <c r="S40" s="11" t="s">
        <v>1922</v>
      </c>
      <c r="T40" s="11" t="s">
        <v>2560</v>
      </c>
      <c r="U40" s="11" t="s">
        <v>5720</v>
      </c>
      <c r="V40" s="23" t="s">
        <v>4770</v>
      </c>
      <c r="W40" s="15" t="s">
        <v>4250</v>
      </c>
      <c r="X40" s="15" t="s">
        <v>8558</v>
      </c>
      <c r="Y40" s="11" t="s">
        <v>6022</v>
      </c>
      <c r="Z40" s="15" t="s">
        <v>8559</v>
      </c>
      <c r="AA40" s="11" t="s">
        <v>6411</v>
      </c>
      <c r="AB40" s="11" t="s">
        <v>6132</v>
      </c>
      <c r="AC40" s="21"/>
      <c r="AD40" s="21"/>
      <c r="AE40" s="21"/>
      <c r="AF40" s="21"/>
    </row>
    <row r="41" ht="15" spans="1:32">
      <c r="A41" s="10" t="s">
        <v>441</v>
      </c>
      <c r="B41" s="10" t="s">
        <v>662</v>
      </c>
      <c r="C41" s="11" t="s">
        <v>6421</v>
      </c>
      <c r="D41" s="22" t="s">
        <v>4173</v>
      </c>
      <c r="E41" s="10" t="s">
        <v>3364</v>
      </c>
      <c r="F41" s="15" t="s">
        <v>8413</v>
      </c>
      <c r="G41" s="10" t="s">
        <v>7195</v>
      </c>
      <c r="H41" s="11" t="s">
        <v>4289</v>
      </c>
      <c r="I41" s="10" t="s">
        <v>1520</v>
      </c>
      <c r="J41" s="10" t="s">
        <v>6890</v>
      </c>
      <c r="K41" s="10" t="s">
        <v>6852</v>
      </c>
      <c r="L41" s="10" t="s">
        <v>5945</v>
      </c>
      <c r="M41" s="10" t="s">
        <v>6343</v>
      </c>
      <c r="N41" s="10" t="s">
        <v>4089</v>
      </c>
      <c r="O41" s="10" t="s">
        <v>4000</v>
      </c>
      <c r="P41" s="11" t="s">
        <v>8560</v>
      </c>
      <c r="Q41" s="11" t="s">
        <v>4995</v>
      </c>
      <c r="R41" s="11" t="s">
        <v>5744</v>
      </c>
      <c r="S41" s="11" t="s">
        <v>1955</v>
      </c>
      <c r="T41" s="11" t="s">
        <v>2644</v>
      </c>
      <c r="U41" s="11" t="s">
        <v>6005</v>
      </c>
      <c r="V41" s="15" t="s">
        <v>8561</v>
      </c>
      <c r="W41" s="15" t="s">
        <v>4423</v>
      </c>
      <c r="X41" s="15" t="s">
        <v>329</v>
      </c>
      <c r="Y41" s="11" t="s">
        <v>6238</v>
      </c>
      <c r="Z41" s="11" t="s">
        <v>6224</v>
      </c>
      <c r="AA41" s="11" t="s">
        <v>6413</v>
      </c>
      <c r="AB41" s="11" t="s">
        <v>6138</v>
      </c>
      <c r="AC41" s="21"/>
      <c r="AD41" s="21"/>
      <c r="AE41" s="21"/>
      <c r="AF41" s="21"/>
    </row>
    <row r="42" ht="15" spans="1:32">
      <c r="A42" s="10" t="s">
        <v>446</v>
      </c>
      <c r="B42" s="10" t="s">
        <v>666</v>
      </c>
      <c r="C42" s="11" t="s">
        <v>6499</v>
      </c>
      <c r="D42" s="22" t="s">
        <v>4175</v>
      </c>
      <c r="E42" s="10" t="s">
        <v>4155</v>
      </c>
      <c r="F42" s="15" t="s">
        <v>8413</v>
      </c>
      <c r="G42" s="10" t="s">
        <v>7281</v>
      </c>
      <c r="H42" s="11" t="s">
        <v>4486</v>
      </c>
      <c r="I42" s="10" t="s">
        <v>1523</v>
      </c>
      <c r="J42" s="10" t="s">
        <v>6959</v>
      </c>
      <c r="K42" s="10" t="s">
        <v>8562</v>
      </c>
      <c r="L42" s="10" t="s">
        <v>5947</v>
      </c>
      <c r="M42" s="10" t="s">
        <v>6363</v>
      </c>
      <c r="N42" s="10" t="s">
        <v>4950</v>
      </c>
      <c r="O42" s="10" t="s">
        <v>8563</v>
      </c>
      <c r="P42" s="11" t="s">
        <v>8564</v>
      </c>
      <c r="Q42" s="11" t="s">
        <v>5429</v>
      </c>
      <c r="R42" s="11" t="s">
        <v>5955</v>
      </c>
      <c r="S42" s="11" t="s">
        <v>1991</v>
      </c>
      <c r="T42" s="11" t="s">
        <v>2863</v>
      </c>
      <c r="U42" s="15" t="s">
        <v>6005</v>
      </c>
      <c r="V42" s="15" t="s">
        <v>5746</v>
      </c>
      <c r="W42" s="15" t="s">
        <v>4423</v>
      </c>
      <c r="X42" s="15" t="s">
        <v>1909</v>
      </c>
      <c r="Y42" s="11" t="s">
        <v>6309</v>
      </c>
      <c r="Z42" s="15" t="s">
        <v>6238</v>
      </c>
      <c r="AA42" s="11" t="s">
        <v>6505</v>
      </c>
      <c r="AB42" s="11" t="s">
        <v>6222</v>
      </c>
      <c r="AC42" s="21"/>
      <c r="AD42" s="21"/>
      <c r="AE42" s="21"/>
      <c r="AF42" s="21"/>
    </row>
    <row r="43" ht="15" spans="1:32">
      <c r="A43" s="10" t="s">
        <v>451</v>
      </c>
      <c r="B43" s="10" t="s">
        <v>670</v>
      </c>
      <c r="C43" s="22" t="s">
        <v>794</v>
      </c>
      <c r="D43" s="11" t="s">
        <v>4420</v>
      </c>
      <c r="E43" s="10" t="s">
        <v>4743</v>
      </c>
      <c r="F43" s="15" t="s">
        <v>8413</v>
      </c>
      <c r="G43" s="10" t="s">
        <v>7604</v>
      </c>
      <c r="H43" s="11" t="s">
        <v>4489</v>
      </c>
      <c r="I43" s="10" t="s">
        <v>2854</v>
      </c>
      <c r="J43" s="10" t="s">
        <v>7005</v>
      </c>
      <c r="K43" s="10" t="s">
        <v>6856</v>
      </c>
      <c r="L43" s="19" t="s">
        <v>6610</v>
      </c>
      <c r="M43" s="19" t="s">
        <v>6614</v>
      </c>
      <c r="N43" s="10" t="s">
        <v>4953</v>
      </c>
      <c r="O43" s="10" t="s">
        <v>4129</v>
      </c>
      <c r="P43" s="11" t="s">
        <v>8565</v>
      </c>
      <c r="Q43" s="11" t="s">
        <v>5728</v>
      </c>
      <c r="R43" s="11" t="s">
        <v>5975</v>
      </c>
      <c r="S43" s="11" t="s">
        <v>2230</v>
      </c>
      <c r="T43" s="11" t="s">
        <v>2869</v>
      </c>
      <c r="U43" s="11" t="s">
        <v>6174</v>
      </c>
      <c r="V43" s="23" t="s">
        <v>5907</v>
      </c>
      <c r="W43" s="15" t="s">
        <v>4569</v>
      </c>
      <c r="X43" s="15" t="s">
        <v>2154</v>
      </c>
      <c r="Y43" s="11" t="s">
        <v>6405</v>
      </c>
      <c r="Z43" s="15" t="s">
        <v>8566</v>
      </c>
      <c r="AA43" s="11" t="s">
        <v>7095</v>
      </c>
      <c r="AB43" s="11" t="s">
        <v>6280</v>
      </c>
      <c r="AC43" s="21"/>
      <c r="AD43" s="21"/>
      <c r="AE43" s="21"/>
      <c r="AF43" s="21"/>
    </row>
    <row r="44" ht="15" spans="1:32">
      <c r="A44" s="10" t="s">
        <v>456</v>
      </c>
      <c r="B44" s="10" t="s">
        <v>674</v>
      </c>
      <c r="C44" s="22" t="s">
        <v>798</v>
      </c>
      <c r="D44" s="11" t="s">
        <v>4426</v>
      </c>
      <c r="E44" s="10" t="s">
        <v>4875</v>
      </c>
      <c r="F44" s="15" t="s">
        <v>8413</v>
      </c>
      <c r="G44" s="10" t="s">
        <v>7841</v>
      </c>
      <c r="H44" s="11" t="s">
        <v>6435</v>
      </c>
      <c r="I44" s="19" t="s">
        <v>3217</v>
      </c>
      <c r="J44" s="10" t="s">
        <v>7127</v>
      </c>
      <c r="K44" s="10" t="s">
        <v>6957</v>
      </c>
      <c r="L44" s="19" t="s">
        <v>6612</v>
      </c>
      <c r="M44" s="19" t="s">
        <v>6616</v>
      </c>
      <c r="N44" s="10" t="s">
        <v>5054</v>
      </c>
      <c r="O44" s="10" t="s">
        <v>5308</v>
      </c>
      <c r="P44" s="11" t="s">
        <v>8567</v>
      </c>
      <c r="Q44" s="11" t="s">
        <v>5740</v>
      </c>
      <c r="R44" s="11" t="s">
        <v>6032</v>
      </c>
      <c r="S44" s="11" t="s">
        <v>2399</v>
      </c>
      <c r="T44" s="11" t="s">
        <v>2878</v>
      </c>
      <c r="U44" s="11" t="s">
        <v>6293</v>
      </c>
      <c r="V44" s="15" t="s">
        <v>8568</v>
      </c>
      <c r="W44" s="15" t="s">
        <v>4593</v>
      </c>
      <c r="X44" s="15" t="s">
        <v>2220</v>
      </c>
      <c r="Y44" s="11" t="s">
        <v>6918</v>
      </c>
      <c r="Z44" s="15" t="s">
        <v>6405</v>
      </c>
      <c r="AA44" s="15" t="s">
        <v>7095</v>
      </c>
      <c r="AB44" s="11" t="s">
        <v>6326</v>
      </c>
      <c r="AC44" s="21"/>
      <c r="AD44" s="21"/>
      <c r="AE44" s="21"/>
      <c r="AF44" s="21"/>
    </row>
    <row r="45" ht="15" spans="1:32">
      <c r="A45" s="10" t="s">
        <v>461</v>
      </c>
      <c r="B45" s="10" t="s">
        <v>678</v>
      </c>
      <c r="C45" s="11" t="s">
        <v>8569</v>
      </c>
      <c r="D45" s="11" t="s">
        <v>4459</v>
      </c>
      <c r="E45" s="10" t="s">
        <v>4956</v>
      </c>
      <c r="F45" s="15" t="s">
        <v>8413</v>
      </c>
      <c r="G45" s="15"/>
      <c r="H45" s="11" t="s">
        <v>6435</v>
      </c>
      <c r="I45" s="10" t="s">
        <v>3589</v>
      </c>
      <c r="J45" s="10" t="s">
        <v>7478</v>
      </c>
      <c r="K45" s="10" t="s">
        <v>7017</v>
      </c>
      <c r="L45" s="19" t="s">
        <v>689</v>
      </c>
      <c r="M45" s="19" t="s">
        <v>7009</v>
      </c>
      <c r="N45" s="10" t="s">
        <v>5206</v>
      </c>
      <c r="O45" s="10" t="s">
        <v>8570</v>
      </c>
      <c r="P45" s="11" t="s">
        <v>8571</v>
      </c>
      <c r="Q45" s="11" t="s">
        <v>5997</v>
      </c>
      <c r="R45" s="11" t="s">
        <v>6198</v>
      </c>
      <c r="S45" s="11" t="s">
        <v>8572</v>
      </c>
      <c r="T45" s="11" t="s">
        <v>2884</v>
      </c>
      <c r="U45" s="11" t="s">
        <v>6295</v>
      </c>
      <c r="V45" s="15" t="s">
        <v>6269</v>
      </c>
      <c r="W45" s="23" t="s">
        <v>4644</v>
      </c>
      <c r="X45" s="15" t="s">
        <v>8573</v>
      </c>
      <c r="Y45" s="11" t="s">
        <v>7057</v>
      </c>
      <c r="Z45" s="11" t="s">
        <v>6463</v>
      </c>
      <c r="AA45" s="15" t="s">
        <v>7095</v>
      </c>
      <c r="AB45" s="11" t="s">
        <v>8574</v>
      </c>
      <c r="AC45" s="21"/>
      <c r="AD45" s="21"/>
      <c r="AE45" s="21"/>
      <c r="AF45" s="21"/>
    </row>
    <row r="46" ht="15" spans="1:32">
      <c r="A46" s="10" t="s">
        <v>466</v>
      </c>
      <c r="B46" s="20" t="s">
        <v>8575</v>
      </c>
      <c r="C46" s="22" t="s">
        <v>802</v>
      </c>
      <c r="D46" s="22" t="s">
        <v>4860</v>
      </c>
      <c r="E46" s="10" t="s">
        <v>5480</v>
      </c>
      <c r="F46" s="15" t="s">
        <v>8413</v>
      </c>
      <c r="G46" s="15"/>
      <c r="H46" s="11" t="s">
        <v>6435</v>
      </c>
      <c r="I46" s="10" t="s">
        <v>3705</v>
      </c>
      <c r="J46" s="10" t="s">
        <v>8576</v>
      </c>
      <c r="K46" s="19" t="s">
        <v>7037</v>
      </c>
      <c r="L46" s="19" t="s">
        <v>1801</v>
      </c>
      <c r="M46" s="19" t="s">
        <v>7193</v>
      </c>
      <c r="N46" s="10" t="s">
        <v>5616</v>
      </c>
      <c r="O46" s="10" t="s">
        <v>8577</v>
      </c>
      <c r="P46" s="11" t="s">
        <v>8578</v>
      </c>
      <c r="Q46" s="11" t="s">
        <v>6140</v>
      </c>
      <c r="R46" s="11" t="s">
        <v>6204</v>
      </c>
      <c r="S46" s="11" t="s">
        <v>2876</v>
      </c>
      <c r="T46" s="11" t="s">
        <v>2890</v>
      </c>
      <c r="U46" s="11" t="s">
        <v>6297</v>
      </c>
      <c r="V46" s="15" t="s">
        <v>6287</v>
      </c>
      <c r="W46" s="15" t="s">
        <v>4647</v>
      </c>
      <c r="X46" s="15" t="s">
        <v>2797</v>
      </c>
      <c r="Y46" s="11" t="s">
        <v>7083</v>
      </c>
      <c r="Z46" s="15" t="s">
        <v>6918</v>
      </c>
      <c r="AA46" s="15" t="s">
        <v>8579</v>
      </c>
      <c r="AB46" s="11" t="s">
        <v>8580</v>
      </c>
      <c r="AC46" s="21"/>
      <c r="AD46" s="21"/>
      <c r="AE46" s="21"/>
      <c r="AF46" s="21"/>
    </row>
    <row r="47" ht="15" spans="1:32">
      <c r="A47" s="10" t="s">
        <v>471</v>
      </c>
      <c r="B47" s="10" t="s">
        <v>682</v>
      </c>
      <c r="C47" s="11" t="s">
        <v>8581</v>
      </c>
      <c r="D47" s="11" t="s">
        <v>5049</v>
      </c>
      <c r="E47" s="10" t="s">
        <v>5534</v>
      </c>
      <c r="F47" s="15" t="s">
        <v>8413</v>
      </c>
      <c r="G47" s="15"/>
      <c r="H47" s="11" t="s">
        <v>6620</v>
      </c>
      <c r="I47" s="10" t="s">
        <v>4065</v>
      </c>
      <c r="J47" s="10" t="s">
        <v>8582</v>
      </c>
      <c r="K47" s="10" t="s">
        <v>7051</v>
      </c>
      <c r="L47" s="19" t="s">
        <v>1816</v>
      </c>
      <c r="M47" s="19" t="s">
        <v>7259</v>
      </c>
      <c r="N47" s="10" t="s">
        <v>6285</v>
      </c>
      <c r="O47" s="10" t="s">
        <v>6880</v>
      </c>
      <c r="P47" s="15" t="s">
        <v>8578</v>
      </c>
      <c r="Q47" s="11" t="s">
        <v>6142</v>
      </c>
      <c r="R47" s="11" t="s">
        <v>6273</v>
      </c>
      <c r="S47" s="11" t="s">
        <v>3239</v>
      </c>
      <c r="T47" s="11" t="s">
        <v>2944</v>
      </c>
      <c r="U47" s="11" t="s">
        <v>6325</v>
      </c>
      <c r="V47" s="15" t="s">
        <v>8583</v>
      </c>
      <c r="W47" s="15" t="s">
        <v>4968</v>
      </c>
      <c r="X47" s="15" t="s">
        <v>2824</v>
      </c>
      <c r="Y47" s="11" t="s">
        <v>7107</v>
      </c>
      <c r="Z47" s="15" t="s">
        <v>7057</v>
      </c>
      <c r="AA47" s="11" t="s">
        <v>7101</v>
      </c>
      <c r="AB47" s="11" t="s">
        <v>8584</v>
      </c>
      <c r="AC47" s="21"/>
      <c r="AD47" s="21"/>
      <c r="AE47" s="21"/>
      <c r="AF47" s="21"/>
    </row>
    <row r="48" ht="15" spans="1:32">
      <c r="A48" s="10" t="s">
        <v>476</v>
      </c>
      <c r="B48" s="11" t="s">
        <v>8585</v>
      </c>
      <c r="C48" s="22" t="s">
        <v>806</v>
      </c>
      <c r="D48" s="11" t="s">
        <v>5251</v>
      </c>
      <c r="E48" s="10" t="s">
        <v>5774</v>
      </c>
      <c r="F48" s="15" t="s">
        <v>8413</v>
      </c>
      <c r="G48" s="15"/>
      <c r="H48" s="11" t="s">
        <v>7157</v>
      </c>
      <c r="I48" s="19" t="s">
        <v>4530</v>
      </c>
      <c r="J48" s="10" t="s">
        <v>8586</v>
      </c>
      <c r="K48" s="10" t="s">
        <v>7129</v>
      </c>
      <c r="L48" s="19" t="s">
        <v>2758</v>
      </c>
      <c r="M48" s="19" t="s">
        <v>7261</v>
      </c>
      <c r="N48" s="10" t="s">
        <v>6315</v>
      </c>
      <c r="O48" s="10" t="s">
        <v>8587</v>
      </c>
      <c r="P48" s="11" t="s">
        <v>8588</v>
      </c>
      <c r="Q48" s="11" t="s">
        <v>6230</v>
      </c>
      <c r="R48" s="11" t="s">
        <v>6407</v>
      </c>
      <c r="S48" s="11" t="s">
        <v>8589</v>
      </c>
      <c r="T48" s="11" t="s">
        <v>3226</v>
      </c>
      <c r="U48" s="11" t="s">
        <v>6840</v>
      </c>
      <c r="V48" s="23" t="s">
        <v>6798</v>
      </c>
      <c r="W48" s="23" t="s">
        <v>5778</v>
      </c>
      <c r="X48" s="15" t="s">
        <v>4241</v>
      </c>
      <c r="Y48" s="15" t="s">
        <v>7107</v>
      </c>
      <c r="Z48" s="15" t="s">
        <v>7083</v>
      </c>
      <c r="AA48" s="15" t="s">
        <v>7101</v>
      </c>
      <c r="AB48" s="11" t="s">
        <v>8590</v>
      </c>
      <c r="AC48" s="21"/>
      <c r="AD48" s="21"/>
      <c r="AE48" s="21"/>
      <c r="AF48" s="21"/>
    </row>
    <row r="49" ht="15" spans="1:32">
      <c r="A49" s="10" t="s">
        <v>481</v>
      </c>
      <c r="B49" s="10" t="s">
        <v>686</v>
      </c>
      <c r="C49" s="22" t="s">
        <v>810</v>
      </c>
      <c r="D49" s="11" t="s">
        <v>5338</v>
      </c>
      <c r="E49" s="10" t="s">
        <v>6104</v>
      </c>
      <c r="F49" s="15" t="s">
        <v>8413</v>
      </c>
      <c r="G49" s="15"/>
      <c r="H49" s="11" t="s">
        <v>7488</v>
      </c>
      <c r="I49" s="19" t="s">
        <v>4533</v>
      </c>
      <c r="J49" s="10" t="s">
        <v>8591</v>
      </c>
      <c r="K49" s="10" t="s">
        <v>7203</v>
      </c>
      <c r="L49" s="19" t="s">
        <v>6435</v>
      </c>
      <c r="M49" s="19" t="s">
        <v>7263</v>
      </c>
      <c r="N49" s="10" t="s">
        <v>6367</v>
      </c>
      <c r="O49" s="10" t="s">
        <v>7003</v>
      </c>
      <c r="P49" s="11" t="s">
        <v>5978</v>
      </c>
      <c r="Q49" s="11" t="s">
        <v>6246</v>
      </c>
      <c r="R49" s="11" t="s">
        <v>6429</v>
      </c>
      <c r="S49" s="11" t="s">
        <v>3977</v>
      </c>
      <c r="T49" s="11" t="s">
        <v>3517</v>
      </c>
      <c r="U49" s="11" t="s">
        <v>6842</v>
      </c>
      <c r="V49" s="15" t="s">
        <v>6802</v>
      </c>
      <c r="W49" s="23" t="s">
        <v>6001</v>
      </c>
      <c r="X49" s="15" t="s">
        <v>4700</v>
      </c>
      <c r="Y49" s="15" t="s">
        <v>7107</v>
      </c>
      <c r="Z49" s="15" t="s">
        <v>7107</v>
      </c>
      <c r="AA49" s="15" t="s">
        <v>7101</v>
      </c>
      <c r="AB49" s="11" t="s">
        <v>8592</v>
      </c>
      <c r="AC49" s="21"/>
      <c r="AD49" s="21"/>
      <c r="AE49" s="21"/>
      <c r="AF49" s="21"/>
    </row>
    <row r="50" ht="15" spans="1:32">
      <c r="A50" s="10" t="s">
        <v>376</v>
      </c>
      <c r="B50" s="10" t="s">
        <v>690</v>
      </c>
      <c r="C50" s="22" t="s">
        <v>814</v>
      </c>
      <c r="D50" s="11" t="s">
        <v>5929</v>
      </c>
      <c r="E50" s="10" t="s">
        <v>6423</v>
      </c>
      <c r="F50" s="15" t="s">
        <v>8413</v>
      </c>
      <c r="G50" s="28"/>
      <c r="H50" s="10" t="s">
        <v>1978</v>
      </c>
      <c r="I50" s="19" t="s">
        <v>4536</v>
      </c>
      <c r="J50" s="10" t="s">
        <v>8593</v>
      </c>
      <c r="K50" s="10" t="s">
        <v>7263</v>
      </c>
      <c r="L50" s="19" t="s">
        <v>6620</v>
      </c>
      <c r="M50" s="19" t="s">
        <v>7265</v>
      </c>
      <c r="N50" s="10" t="s">
        <v>6778</v>
      </c>
      <c r="O50" s="10" t="s">
        <v>7313</v>
      </c>
      <c r="P50" s="11" t="s">
        <v>6040</v>
      </c>
      <c r="Q50" s="11" t="s">
        <v>6303</v>
      </c>
      <c r="R50" s="11" t="s">
        <v>6555</v>
      </c>
      <c r="S50" s="11" t="s">
        <v>8594</v>
      </c>
      <c r="T50" s="11" t="s">
        <v>4158</v>
      </c>
      <c r="U50" s="11" t="s">
        <v>7001</v>
      </c>
      <c r="V50" s="15" t="s">
        <v>8595</v>
      </c>
      <c r="W50" s="15" t="s">
        <v>6188</v>
      </c>
      <c r="X50" s="15" t="s">
        <v>5022</v>
      </c>
      <c r="Y50" s="15" t="s">
        <v>7107</v>
      </c>
      <c r="Z50" s="15" t="s">
        <v>7107</v>
      </c>
      <c r="AA50" s="11" t="s">
        <v>8596</v>
      </c>
      <c r="AB50" s="11" t="s">
        <v>8597</v>
      </c>
      <c r="AC50" s="21"/>
      <c r="AD50" s="21"/>
      <c r="AE50" s="21"/>
      <c r="AF50" s="21"/>
    </row>
    <row r="51" ht="15" spans="1:32">
      <c r="A51" s="11" t="s">
        <v>7119</v>
      </c>
      <c r="B51" s="10" t="s">
        <v>694</v>
      </c>
      <c r="C51" s="22" t="s">
        <v>818</v>
      </c>
      <c r="D51" s="11" t="s">
        <v>5931</v>
      </c>
      <c r="E51" s="10" t="s">
        <v>6425</v>
      </c>
      <c r="F51" s="15" t="s">
        <v>8413</v>
      </c>
      <c r="G51" s="28"/>
      <c r="H51" s="10" t="s">
        <v>2223</v>
      </c>
      <c r="I51" s="19" t="s">
        <v>4539</v>
      </c>
      <c r="J51" s="10" t="s">
        <v>8598</v>
      </c>
      <c r="K51" s="10" t="s">
        <v>7267</v>
      </c>
      <c r="L51" s="19" t="s">
        <v>7157</v>
      </c>
      <c r="M51" s="19" t="s">
        <v>7267</v>
      </c>
      <c r="N51" s="28" t="s">
        <v>7516</v>
      </c>
      <c r="O51" s="15" t="s">
        <v>7313</v>
      </c>
      <c r="P51" s="11" t="s">
        <v>8599</v>
      </c>
      <c r="Q51" s="11" t="s">
        <v>6305</v>
      </c>
      <c r="R51" s="11" t="s">
        <v>6850</v>
      </c>
      <c r="S51" s="11" t="s">
        <v>8600</v>
      </c>
      <c r="T51" s="11" t="s">
        <v>5144</v>
      </c>
      <c r="U51" s="11" t="s">
        <v>7013</v>
      </c>
      <c r="V51" s="15" t="s">
        <v>7153</v>
      </c>
      <c r="W51" s="15" t="s">
        <v>6232</v>
      </c>
      <c r="X51" s="15" t="s">
        <v>5031</v>
      </c>
      <c r="Y51" s="11" t="s">
        <v>7115</v>
      </c>
      <c r="Z51" s="15" t="s">
        <v>7115</v>
      </c>
      <c r="AA51" s="15" t="s">
        <v>8596</v>
      </c>
      <c r="AB51" s="11" t="s">
        <v>7121</v>
      </c>
      <c r="AC51" s="21"/>
      <c r="AD51" s="21"/>
      <c r="AE51" s="21"/>
      <c r="AF51" s="21"/>
    </row>
    <row r="52" ht="15" spans="1:32">
      <c r="A52" s="11" t="s">
        <v>7460</v>
      </c>
      <c r="B52" s="10" t="s">
        <v>698</v>
      </c>
      <c r="C52" s="22" t="s">
        <v>822</v>
      </c>
      <c r="D52" s="22" t="s">
        <v>6650</v>
      </c>
      <c r="E52" s="10" t="s">
        <v>6427</v>
      </c>
      <c r="F52" s="15" t="s">
        <v>8413</v>
      </c>
      <c r="G52" s="28"/>
      <c r="H52" s="10" t="s">
        <v>2365</v>
      </c>
      <c r="I52" s="19" t="s">
        <v>4542</v>
      </c>
      <c r="J52" s="10" t="s">
        <v>8601</v>
      </c>
      <c r="K52" s="10" t="s">
        <v>7486</v>
      </c>
      <c r="L52" s="19" t="s">
        <v>4289</v>
      </c>
      <c r="M52" s="19" t="s">
        <v>7269</v>
      </c>
      <c r="N52" s="10" t="s">
        <v>7047</v>
      </c>
      <c r="O52" s="10" t="s">
        <v>7377</v>
      </c>
      <c r="P52" s="11" t="s">
        <v>6966</v>
      </c>
      <c r="Q52" s="11" t="s">
        <v>6437</v>
      </c>
      <c r="R52" s="11" t="s">
        <v>7035</v>
      </c>
      <c r="S52" s="11" t="s">
        <v>8602</v>
      </c>
      <c r="T52" s="11" t="s">
        <v>5290</v>
      </c>
      <c r="U52" s="11" t="s">
        <v>7215</v>
      </c>
      <c r="V52" s="15" t="s">
        <v>8603</v>
      </c>
      <c r="W52" s="23" t="s">
        <v>6357</v>
      </c>
      <c r="X52" s="15" t="s">
        <v>5748</v>
      </c>
      <c r="Y52" s="11" t="s">
        <v>7135</v>
      </c>
      <c r="Z52" s="15" t="s">
        <v>7135</v>
      </c>
      <c r="AA52" s="15" t="s">
        <v>8596</v>
      </c>
      <c r="AB52" s="11" t="s">
        <v>7068</v>
      </c>
      <c r="AC52" s="21"/>
      <c r="AD52" s="21"/>
      <c r="AE52" s="21"/>
      <c r="AF52" s="21"/>
    </row>
    <row r="53" ht="15" spans="1:32">
      <c r="A53" s="11" t="s">
        <v>7480</v>
      </c>
      <c r="B53" s="11" t="s">
        <v>8604</v>
      </c>
      <c r="C53" s="22" t="s">
        <v>826</v>
      </c>
      <c r="D53" s="22" t="s">
        <v>6652</v>
      </c>
      <c r="E53" s="10" t="s">
        <v>7049</v>
      </c>
      <c r="F53" s="15" t="s">
        <v>8413</v>
      </c>
      <c r="G53" s="28"/>
      <c r="H53" s="10" t="s">
        <v>3376</v>
      </c>
      <c r="I53" s="19" t="s">
        <v>4545</v>
      </c>
      <c r="J53" s="10" t="s">
        <v>8605</v>
      </c>
      <c r="K53" s="10" t="s">
        <v>7500</v>
      </c>
      <c r="L53" s="19" t="s">
        <v>5632</v>
      </c>
      <c r="M53" s="19" t="s">
        <v>7271</v>
      </c>
      <c r="N53" s="10" t="s">
        <v>7321</v>
      </c>
      <c r="O53" s="19" t="s">
        <v>7853</v>
      </c>
      <c r="P53" s="11" t="s">
        <v>8606</v>
      </c>
      <c r="Q53" s="11" t="s">
        <v>6989</v>
      </c>
      <c r="R53" s="11" t="s">
        <v>7219</v>
      </c>
      <c r="S53" s="11" t="s">
        <v>4534</v>
      </c>
      <c r="T53" s="11" t="s">
        <v>5770</v>
      </c>
      <c r="U53" s="11" t="s">
        <v>7343</v>
      </c>
      <c r="V53" s="15" t="s">
        <v>7295</v>
      </c>
      <c r="W53" s="15" t="s">
        <v>6896</v>
      </c>
      <c r="X53" s="15" t="s">
        <v>8607</v>
      </c>
      <c r="Y53" s="11" t="s">
        <v>7169</v>
      </c>
      <c r="Z53" s="15" t="s">
        <v>7169</v>
      </c>
      <c r="AA53" s="11" t="s">
        <v>8608</v>
      </c>
      <c r="AB53" s="11" t="s">
        <v>8609</v>
      </c>
      <c r="AC53" s="21"/>
      <c r="AD53" s="21"/>
      <c r="AE53" s="21"/>
      <c r="AF53" s="21"/>
    </row>
    <row r="54" ht="15" spans="1:32">
      <c r="A54" s="10" t="s">
        <v>490</v>
      </c>
      <c r="B54" s="11" t="s">
        <v>8610</v>
      </c>
      <c r="C54" s="22" t="s">
        <v>830</v>
      </c>
      <c r="D54" s="22" t="s">
        <v>6997</v>
      </c>
      <c r="E54" s="10" t="s">
        <v>7059</v>
      </c>
      <c r="F54" s="15" t="s">
        <v>8413</v>
      </c>
      <c r="G54" s="28"/>
      <c r="H54" s="10" t="s">
        <v>4788</v>
      </c>
      <c r="I54" s="10" t="s">
        <v>7231</v>
      </c>
      <c r="J54" s="10" t="s">
        <v>8611</v>
      </c>
      <c r="K54" s="10" t="s">
        <v>7534</v>
      </c>
      <c r="L54" s="10" t="s">
        <v>3865</v>
      </c>
      <c r="M54" s="10" t="s">
        <v>7435</v>
      </c>
      <c r="N54" s="15" t="s">
        <v>7321</v>
      </c>
      <c r="O54" s="15"/>
      <c r="P54" s="11" t="s">
        <v>8612</v>
      </c>
      <c r="Q54" s="11" t="s">
        <v>7151</v>
      </c>
      <c r="R54" s="11" t="s">
        <v>7393</v>
      </c>
      <c r="S54" s="4" t="s">
        <v>8613</v>
      </c>
      <c r="T54" s="15" t="s">
        <v>5770</v>
      </c>
      <c r="U54" s="11" t="s">
        <v>7359</v>
      </c>
      <c r="V54" s="15" t="s">
        <v>7433</v>
      </c>
      <c r="W54" s="15" t="s">
        <v>6953</v>
      </c>
      <c r="X54" s="15" t="s">
        <v>8614</v>
      </c>
      <c r="Y54" s="11" t="s">
        <v>7508</v>
      </c>
      <c r="Z54" s="15" t="s">
        <v>7508</v>
      </c>
      <c r="AA54" s="15" t="s">
        <v>8608</v>
      </c>
      <c r="AB54" s="11" t="s">
        <v>7224</v>
      </c>
      <c r="AC54" s="21"/>
      <c r="AD54" s="21"/>
      <c r="AE54" s="21"/>
      <c r="AF54" s="21"/>
    </row>
    <row r="55" ht="15" spans="1:32">
      <c r="A55" s="10" t="s">
        <v>495</v>
      </c>
      <c r="B55" s="11" t="s">
        <v>8610</v>
      </c>
      <c r="C55" s="22" t="s">
        <v>834</v>
      </c>
      <c r="D55" s="11" t="s">
        <v>7075</v>
      </c>
      <c r="E55" s="10" t="s">
        <v>7111</v>
      </c>
      <c r="F55" s="15" t="s">
        <v>8413</v>
      </c>
      <c r="G55" s="28"/>
      <c r="H55" s="10" t="s">
        <v>5650</v>
      </c>
      <c r="I55" s="19" t="s">
        <v>7273</v>
      </c>
      <c r="J55" s="10" t="s">
        <v>8615</v>
      </c>
      <c r="K55" s="10" t="s">
        <v>7562</v>
      </c>
      <c r="L55" s="19" t="s">
        <v>6770</v>
      </c>
      <c r="M55" s="19" t="s">
        <v>7598</v>
      </c>
      <c r="N55" s="10" t="s">
        <v>7323</v>
      </c>
      <c r="O55" s="16"/>
      <c r="P55" s="11" t="s">
        <v>7024</v>
      </c>
      <c r="Q55" s="11" t="s">
        <v>7311</v>
      </c>
      <c r="R55" s="11" t="s">
        <v>7451</v>
      </c>
      <c r="S55" s="11" t="s">
        <v>5103</v>
      </c>
      <c r="T55" s="11" t="s">
        <v>6455</v>
      </c>
      <c r="U55" s="11" t="s">
        <v>7536</v>
      </c>
      <c r="V55" s="23" t="s">
        <v>7498</v>
      </c>
      <c r="W55" s="15" t="s">
        <v>6959</v>
      </c>
      <c r="X55" s="15" t="s">
        <v>7181</v>
      </c>
      <c r="Y55" s="11" t="s">
        <v>7699</v>
      </c>
      <c r="Z55" s="15" t="s">
        <v>7699</v>
      </c>
      <c r="AA55" s="15" t="s">
        <v>8608</v>
      </c>
      <c r="AB55" s="11" t="s">
        <v>7293</v>
      </c>
      <c r="AC55" s="21"/>
      <c r="AD55" s="21"/>
      <c r="AE55" s="21"/>
      <c r="AF55" s="21"/>
    </row>
    <row r="56" ht="15" spans="1:32">
      <c r="A56" s="11" t="s">
        <v>8616</v>
      </c>
      <c r="B56" s="11" t="s">
        <v>8617</v>
      </c>
      <c r="C56" s="22" t="s">
        <v>838</v>
      </c>
      <c r="D56" s="11" t="s">
        <v>7235</v>
      </c>
      <c r="E56" s="10" t="s">
        <v>7117</v>
      </c>
      <c r="F56" s="15" t="s">
        <v>8413</v>
      </c>
      <c r="G56" s="28"/>
      <c r="H56" s="10" t="s">
        <v>6874</v>
      </c>
      <c r="I56" s="19" t="s">
        <v>7275</v>
      </c>
      <c r="J56" s="10" t="s">
        <v>8618</v>
      </c>
      <c r="K56" s="10" t="s">
        <v>7637</v>
      </c>
      <c r="L56" s="19" t="s">
        <v>4914</v>
      </c>
      <c r="M56" s="19" t="s">
        <v>7600</v>
      </c>
      <c r="N56" s="15" t="s">
        <v>7323</v>
      </c>
      <c r="O56" s="29"/>
      <c r="P56" s="11" t="s">
        <v>7026</v>
      </c>
      <c r="Q56" s="11" t="s">
        <v>7315</v>
      </c>
      <c r="R56" s="11" t="s">
        <v>7458</v>
      </c>
      <c r="S56" s="11" t="s">
        <v>5415</v>
      </c>
      <c r="T56" s="11" t="s">
        <v>6630</v>
      </c>
      <c r="U56" s="11" t="s">
        <v>7538</v>
      </c>
      <c r="V56" s="23" t="s">
        <v>7811</v>
      </c>
      <c r="W56" s="23" t="s">
        <v>7550</v>
      </c>
      <c r="X56" s="15" t="s">
        <v>5668</v>
      </c>
      <c r="Y56" s="11" t="s">
        <v>7713</v>
      </c>
      <c r="Z56" s="15" t="s">
        <v>7713</v>
      </c>
      <c r="AA56" s="11" t="s">
        <v>7697</v>
      </c>
      <c r="AB56" s="11" t="s">
        <v>7505</v>
      </c>
      <c r="AC56" s="21"/>
      <c r="AD56" s="21"/>
      <c r="AE56" s="21"/>
      <c r="AF56" s="21"/>
    </row>
    <row r="57" ht="15" spans="1:32">
      <c r="A57" s="10" t="s">
        <v>500</v>
      </c>
      <c r="B57" s="11" t="s">
        <v>8619</v>
      </c>
      <c r="C57" s="22" t="s">
        <v>842</v>
      </c>
      <c r="D57" s="22" t="s">
        <v>7301</v>
      </c>
      <c r="E57" s="10" t="s">
        <v>7355</v>
      </c>
      <c r="F57" s="15" t="s">
        <v>8413</v>
      </c>
      <c r="G57" s="28"/>
      <c r="H57" s="10" t="s">
        <v>7865</v>
      </c>
      <c r="I57" s="19" t="s">
        <v>7277</v>
      </c>
      <c r="J57" s="28"/>
      <c r="K57" s="10" t="s">
        <v>7723</v>
      </c>
      <c r="L57" s="19" t="s">
        <v>3022</v>
      </c>
      <c r="M57" s="19" t="s">
        <v>7602</v>
      </c>
      <c r="N57" s="10" t="s">
        <v>7363</v>
      </c>
      <c r="O57" s="29"/>
      <c r="P57" s="15" t="s">
        <v>7026</v>
      </c>
      <c r="Q57" s="11" t="s">
        <v>8620</v>
      </c>
      <c r="R57" s="11" t="s">
        <v>7645</v>
      </c>
      <c r="S57" s="11" t="s">
        <v>5505</v>
      </c>
      <c r="T57" s="11" t="s">
        <v>7357</v>
      </c>
      <c r="U57" s="11" t="s">
        <v>7540</v>
      </c>
      <c r="V57" s="23" t="s">
        <v>7837</v>
      </c>
      <c r="W57" s="23" t="s">
        <v>7552</v>
      </c>
      <c r="X57" s="15"/>
      <c r="Y57" s="11" t="s">
        <v>7747</v>
      </c>
      <c r="Z57" s="15" t="s">
        <v>7747</v>
      </c>
      <c r="AA57" s="11" t="s">
        <v>7743</v>
      </c>
      <c r="AB57" s="11" t="s">
        <v>7852</v>
      </c>
      <c r="AC57" s="21"/>
      <c r="AD57" s="21"/>
      <c r="AE57" s="21"/>
      <c r="AF57" s="21"/>
    </row>
    <row r="58" ht="15" spans="1:32">
      <c r="A58" s="15"/>
      <c r="B58" s="15"/>
      <c r="C58" s="15"/>
      <c r="D58" s="11" t="s">
        <v>7462</v>
      </c>
      <c r="F58" s="15" t="s">
        <v>8413</v>
      </c>
      <c r="G58" s="30"/>
      <c r="H58" s="30"/>
      <c r="I58" s="30"/>
      <c r="J58" s="10" t="s">
        <v>7618</v>
      </c>
      <c r="K58" s="30"/>
      <c r="L58" s="30"/>
      <c r="M58" s="30"/>
      <c r="O58" s="29"/>
      <c r="P58" s="28" t="s">
        <v>7243</v>
      </c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4"/>
      <c r="AC58" s="14"/>
      <c r="AD58" s="14"/>
      <c r="AE58" s="21"/>
      <c r="AF58" s="21"/>
    </row>
    <row r="59" ht="15" spans="1:32">
      <c r="F59" s="15" t="s">
        <v>8413</v>
      </c>
      <c r="G59" s="30"/>
      <c r="H59" s="30"/>
      <c r="I59" s="30"/>
      <c r="J59" s="30"/>
      <c r="K59" s="30"/>
      <c r="L59" s="30"/>
      <c r="M59" s="30"/>
      <c r="N59" s="28"/>
      <c r="O59" s="29"/>
      <c r="P59" s="21"/>
      <c r="Q59" s="16"/>
      <c r="R59" s="16"/>
      <c r="S59" s="15"/>
      <c r="T59" s="15"/>
      <c r="U59" s="15"/>
      <c r="V59" s="15"/>
      <c r="W59" s="15"/>
      <c r="X59" s="14"/>
      <c r="Y59" s="15"/>
      <c r="Z59" s="15"/>
      <c r="AA59" s="15"/>
      <c r="AB59" s="14"/>
      <c r="AC59" s="14"/>
      <c r="AD59" s="14"/>
      <c r="AE59" s="14"/>
      <c r="AF59" s="14"/>
    </row>
    <row r="60" ht="15" spans="1:32">
      <c r="F60" s="15" t="s">
        <v>8413</v>
      </c>
      <c r="G60" s="30"/>
      <c r="H60" s="30"/>
      <c r="I60" s="30"/>
      <c r="J60" s="30"/>
      <c r="K60" s="30"/>
      <c r="L60" s="30"/>
      <c r="M60" s="30"/>
      <c r="N60" s="28"/>
      <c r="O60" s="14"/>
      <c r="P60" s="21"/>
      <c r="Q60" s="29"/>
      <c r="R60" s="29"/>
      <c r="S60" s="15"/>
      <c r="T60" s="15"/>
      <c r="U60" s="15"/>
      <c r="V60" s="15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ht="15" spans="1:32">
      <c r="F61" s="15" t="s">
        <v>8413</v>
      </c>
      <c r="G61" s="30"/>
      <c r="H61" s="30"/>
      <c r="I61" s="30"/>
      <c r="J61" s="30"/>
      <c r="K61" s="30"/>
      <c r="L61" s="30"/>
      <c r="M61" s="30"/>
      <c r="N61" s="29"/>
      <c r="Q61" s="29"/>
      <c r="R61" s="29"/>
      <c r="S61" s="15"/>
      <c r="T61" s="15"/>
      <c r="U61" s="15"/>
      <c r="V61" s="15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ht="15" spans="1:32">
      <c r="F62" s="15" t="s">
        <v>8413</v>
      </c>
      <c r="G62" s="30"/>
      <c r="H62" s="30"/>
      <c r="I62" s="30"/>
      <c r="J62" s="30"/>
      <c r="K62" s="30"/>
      <c r="L62" s="30"/>
      <c r="M62" s="30"/>
      <c r="N62" s="31"/>
      <c r="Q62" s="31"/>
      <c r="R62" s="31"/>
      <c r="S62" s="17"/>
      <c r="T62" s="17"/>
      <c r="U62" s="17"/>
      <c r="V62" s="17"/>
      <c r="W62" s="5"/>
      <c r="X62" s="5"/>
      <c r="Y62" s="5"/>
      <c r="Z62" s="5"/>
      <c r="AA62" s="14"/>
      <c r="AB62" s="5"/>
      <c r="AC62" s="5"/>
      <c r="AD62" s="5"/>
      <c r="AE62" s="5"/>
      <c r="AF62" s="32"/>
    </row>
    <row r="63" ht="15" spans="1:32">
      <c r="F63" s="15" t="s">
        <v>8413</v>
      </c>
      <c r="G63" s="30"/>
      <c r="H63" s="30"/>
      <c r="I63" s="30"/>
      <c r="J63" s="30"/>
      <c r="K63" s="30"/>
      <c r="L63" s="30"/>
      <c r="M63" s="30"/>
      <c r="N63" s="5"/>
      <c r="Q63" s="5"/>
      <c r="R63" s="5"/>
      <c r="S63" s="17"/>
      <c r="T63" s="17"/>
      <c r="U63" s="17"/>
      <c r="V63" s="17"/>
      <c r="W63" s="5"/>
      <c r="X63" s="5"/>
      <c r="Y63" s="5"/>
      <c r="Z63" s="5"/>
      <c r="AA63" s="14"/>
      <c r="AB63" s="5"/>
      <c r="AC63" s="5"/>
      <c r="AD63" s="5"/>
      <c r="AE63" s="5"/>
      <c r="AF63" s="32"/>
    </row>
    <row r="64" ht="15" spans="1:32">
      <c r="F64" s="15" t="s">
        <v>8413</v>
      </c>
      <c r="G64" s="30"/>
      <c r="H64" s="30"/>
      <c r="I64" s="30"/>
      <c r="J64" s="30"/>
      <c r="K64" s="30"/>
      <c r="L64" s="30"/>
      <c r="M64" s="30"/>
      <c r="S64" s="17"/>
      <c r="T64" s="17"/>
      <c r="U64" s="17"/>
      <c r="V64" s="17"/>
      <c r="AF64" s="33"/>
    </row>
    <row r="65" ht="15" spans="6:32">
      <c r="F65" s="15" t="s">
        <v>8413</v>
      </c>
      <c r="G65" s="30"/>
      <c r="H65" s="30"/>
      <c r="I65" s="30"/>
      <c r="J65" s="30"/>
      <c r="K65" s="30"/>
      <c r="L65" s="30"/>
      <c r="M65" s="30"/>
      <c r="S65" s="17"/>
      <c r="T65" s="17"/>
      <c r="U65" s="17"/>
      <c r="V65" s="17"/>
      <c r="AF65" s="33"/>
    </row>
    <row r="66" ht="15" spans="6:32">
      <c r="F66" s="15" t="s">
        <v>8413</v>
      </c>
      <c r="G66" s="30"/>
      <c r="H66" s="30"/>
      <c r="I66" s="30"/>
      <c r="J66" s="30"/>
      <c r="K66" s="30"/>
      <c r="L66" s="30"/>
      <c r="M66" s="30"/>
      <c r="S66" s="17"/>
      <c r="T66" s="17"/>
      <c r="U66" s="17"/>
      <c r="V66" s="17"/>
      <c r="AF66" s="33"/>
    </row>
    <row r="67" ht="15" spans="6:32">
      <c r="F67" s="15" t="s">
        <v>8413</v>
      </c>
      <c r="G67" s="30"/>
      <c r="H67" s="30"/>
      <c r="I67" s="30"/>
      <c r="J67" s="30"/>
      <c r="K67" s="30"/>
      <c r="L67" s="30"/>
      <c r="M67" s="30"/>
      <c r="S67" s="17"/>
      <c r="T67" s="17"/>
      <c r="U67" s="17"/>
      <c r="V67" s="17"/>
      <c r="AF67" s="33"/>
    </row>
    <row r="68" ht="15" spans="6:32">
      <c r="F68" s="15" t="s">
        <v>8413</v>
      </c>
      <c r="G68" s="30"/>
      <c r="H68" s="30"/>
      <c r="I68" s="30"/>
      <c r="J68" s="30"/>
      <c r="K68" s="30"/>
      <c r="L68" s="30"/>
      <c r="M68" s="30"/>
      <c r="S68" s="17"/>
      <c r="T68" s="17"/>
      <c r="U68" s="17"/>
      <c r="V68" s="17"/>
      <c r="AF68" s="33"/>
    </row>
    <row r="69" ht="15" spans="6:32">
      <c r="F69" s="15" t="s">
        <v>8413</v>
      </c>
      <c r="G69" s="30"/>
      <c r="H69" s="30"/>
      <c r="I69" s="30"/>
      <c r="J69" s="30"/>
      <c r="K69" s="30"/>
      <c r="L69" s="30"/>
      <c r="M69" s="30"/>
      <c r="S69" s="17"/>
      <c r="T69" s="17"/>
      <c r="U69" s="17"/>
      <c r="V69" s="17"/>
      <c r="AF69" s="33"/>
    </row>
    <row r="70" ht="15" spans="6:32">
      <c r="F70" s="15" t="s">
        <v>8413</v>
      </c>
      <c r="G70" s="30"/>
      <c r="H70" s="30"/>
      <c r="I70" s="30"/>
      <c r="J70" s="30"/>
      <c r="K70" s="30"/>
      <c r="L70" s="30"/>
      <c r="M70" s="30"/>
      <c r="S70" s="17"/>
      <c r="T70" s="17"/>
      <c r="U70" s="17"/>
      <c r="V70" s="17"/>
      <c r="AF70" s="33"/>
    </row>
    <row r="71" ht="15" spans="6:32">
      <c r="F71" s="15" t="s">
        <v>8413</v>
      </c>
      <c r="G71" s="30"/>
      <c r="H71" s="30"/>
      <c r="I71" s="30"/>
      <c r="J71" s="30"/>
      <c r="K71" s="30"/>
      <c r="L71" s="30"/>
      <c r="M71" s="30"/>
      <c r="S71" s="17"/>
      <c r="T71" s="17"/>
      <c r="U71" s="17"/>
      <c r="V71" s="17"/>
      <c r="AF71" s="33"/>
    </row>
    <row r="72" ht="15" spans="6:32">
      <c r="F72" s="15" t="s">
        <v>8413</v>
      </c>
      <c r="G72" s="30"/>
      <c r="H72" s="30"/>
      <c r="I72" s="30"/>
      <c r="J72" s="30"/>
      <c r="K72" s="30"/>
      <c r="L72" s="30"/>
      <c r="M72" s="30"/>
      <c r="S72" s="17"/>
      <c r="T72" s="17"/>
      <c r="U72" s="17"/>
      <c r="V72" s="17"/>
      <c r="AF72" s="33"/>
    </row>
    <row r="73" ht="15" spans="6:32">
      <c r="F73" s="15" t="s">
        <v>8413</v>
      </c>
      <c r="G73" s="30"/>
      <c r="H73" s="30"/>
      <c r="I73" s="30"/>
      <c r="J73" s="30"/>
      <c r="K73" s="30"/>
      <c r="L73" s="30"/>
      <c r="M73" s="30"/>
      <c r="S73" s="17"/>
      <c r="T73" s="17"/>
      <c r="U73" s="17"/>
      <c r="V73" s="17"/>
      <c r="AF73" s="33"/>
    </row>
    <row r="74" ht="15" spans="6:32">
      <c r="F74" s="15" t="s">
        <v>8413</v>
      </c>
      <c r="G74" s="30"/>
      <c r="H74" s="30"/>
      <c r="I74" s="30"/>
      <c r="J74" s="30"/>
      <c r="K74" s="30"/>
      <c r="L74" s="30"/>
      <c r="M74" s="30"/>
      <c r="S74" s="17"/>
      <c r="T74" s="17"/>
      <c r="U74" s="17"/>
      <c r="V74" s="17"/>
      <c r="AF74" s="33"/>
    </row>
    <row r="75" ht="15" spans="6:32">
      <c r="F75" s="15" t="s">
        <v>8413</v>
      </c>
      <c r="G75" s="30"/>
      <c r="H75" s="30"/>
      <c r="I75" s="30"/>
      <c r="J75" s="30"/>
      <c r="K75" s="30"/>
      <c r="L75" s="30"/>
      <c r="M75" s="30"/>
      <c r="S75" s="17"/>
      <c r="T75" s="17"/>
      <c r="U75" s="17"/>
      <c r="V75" s="17"/>
      <c r="AF75" s="33"/>
    </row>
    <row r="76" ht="15" spans="6:32">
      <c r="F76" s="15" t="s">
        <v>8413</v>
      </c>
      <c r="G76" s="30"/>
      <c r="H76" s="30"/>
      <c r="I76" s="30"/>
      <c r="J76" s="30"/>
      <c r="K76" s="30"/>
      <c r="L76" s="30"/>
      <c r="M76" s="30"/>
      <c r="S76" s="17"/>
      <c r="T76" s="17"/>
      <c r="U76" s="17"/>
      <c r="V76" s="17"/>
      <c r="AF76" s="33"/>
    </row>
    <row r="77" ht="15" spans="6:32">
      <c r="F77" s="15" t="s">
        <v>8413</v>
      </c>
      <c r="G77" s="30"/>
      <c r="H77" s="30"/>
      <c r="I77" s="30"/>
      <c r="J77" s="30"/>
      <c r="K77" s="30"/>
      <c r="L77" s="30"/>
      <c r="M77" s="30"/>
      <c r="S77" s="17"/>
      <c r="T77" s="17"/>
      <c r="U77" s="17"/>
      <c r="V77" s="17"/>
      <c r="AF77" s="33"/>
    </row>
    <row r="78" ht="15" spans="6:32">
      <c r="F78" s="15" t="s">
        <v>8413</v>
      </c>
      <c r="G78" s="28"/>
      <c r="H78" s="28"/>
      <c r="I78" s="28"/>
      <c r="J78" s="30"/>
      <c r="K78" s="30"/>
      <c r="L78" s="30"/>
      <c r="M78" s="30"/>
      <c r="S78" s="17"/>
      <c r="T78" s="17"/>
      <c r="U78" s="17"/>
      <c r="V78" s="17"/>
      <c r="AF78" s="33"/>
    </row>
    <row r="79" ht="15" spans="6:32">
      <c r="F79" s="15" t="s">
        <v>8413</v>
      </c>
      <c r="G79" s="28"/>
      <c r="H79" s="28"/>
      <c r="I79" s="28"/>
      <c r="J79" s="28"/>
      <c r="K79" s="28"/>
      <c r="L79" s="28"/>
      <c r="M79" s="30"/>
      <c r="S79" s="17"/>
      <c r="T79" s="17"/>
      <c r="U79" s="17"/>
      <c r="V79" s="17"/>
    </row>
    <row r="80" ht="15" spans="6:32">
      <c r="F80" s="31"/>
      <c r="G80" s="31"/>
      <c r="H80" s="31"/>
      <c r="I80" s="31"/>
      <c r="J80" s="28"/>
      <c r="K80" s="28"/>
      <c r="L80" s="28"/>
      <c r="M80" s="28"/>
      <c r="S80" s="17"/>
      <c r="T80" s="17"/>
      <c r="U80" s="17"/>
      <c r="V80" s="17"/>
    </row>
    <row r="81" ht="15" spans="6:22">
      <c r="F81" s="31"/>
      <c r="G81" s="31"/>
      <c r="H81" s="31"/>
      <c r="I81" s="31"/>
      <c r="J81" s="31"/>
      <c r="K81" s="31"/>
      <c r="L81" s="31"/>
      <c r="M81" s="28"/>
      <c r="S81" s="17"/>
      <c r="T81" s="17"/>
      <c r="U81" s="17"/>
      <c r="V81" s="17"/>
    </row>
    <row r="82" ht="12.75" spans="6:22">
      <c r="F82" s="5"/>
      <c r="G82" s="5"/>
      <c r="H82" s="5"/>
      <c r="I82" s="5"/>
      <c r="J82" s="31"/>
      <c r="K82" s="31"/>
      <c r="L82" s="31"/>
      <c r="M82" s="31"/>
      <c r="S82" s="17"/>
      <c r="T82" s="17"/>
      <c r="U82" s="17"/>
      <c r="V82" s="17"/>
    </row>
    <row r="83" ht="12.75" spans="6:22">
      <c r="J83" s="5"/>
      <c r="K83" s="5"/>
      <c r="L83" s="5"/>
      <c r="M83" s="31"/>
      <c r="S83" s="17"/>
      <c r="T83" s="17"/>
      <c r="U83" s="17"/>
      <c r="V83" s="17"/>
    </row>
    <row r="84" ht="12.75" spans="6:22">
      <c r="M84" s="5"/>
      <c r="S84" s="17"/>
      <c r="T84" s="17"/>
      <c r="U84" s="17"/>
      <c r="V84" s="17"/>
    </row>
    <row r="85" ht="12.75" spans="6:22">
      <c r="S85" s="17"/>
      <c r="T85" s="17"/>
      <c r="U85" s="17"/>
      <c r="V85" s="17"/>
    </row>
    <row r="86" ht="12.75" spans="6:22">
      <c r="S86" s="17"/>
      <c r="T86" s="17"/>
      <c r="U86" s="17"/>
      <c r="V86" s="17"/>
    </row>
    <row r="87" ht="12.75" spans="6:22">
      <c r="S87" s="17"/>
      <c r="T87" s="17"/>
      <c r="U87" s="17"/>
      <c r="V87" s="17"/>
    </row>
    <row r="88" ht="12.75" spans="6:22">
      <c r="S88" s="17"/>
      <c r="T88" s="17"/>
      <c r="U88" s="17"/>
      <c r="V88" s="17"/>
    </row>
    <row r="89" ht="12.75" spans="6:22">
      <c r="S89" s="17"/>
      <c r="T89" s="17"/>
      <c r="U89" s="17"/>
      <c r="V89" s="17"/>
    </row>
    <row r="90" ht="12.75" spans="6:22">
      <c r="S90" s="17"/>
      <c r="T90" s="17"/>
      <c r="U90" s="17"/>
      <c r="V90" s="17"/>
    </row>
    <row r="91" ht="12.75" spans="6:22">
      <c r="S91" s="17"/>
      <c r="T91" s="17"/>
      <c r="U91" s="17"/>
      <c r="V91" s="17"/>
    </row>
    <row r="92" ht="12.75" spans="6:22">
      <c r="S92" s="17"/>
      <c r="T92" s="17"/>
      <c r="U92" s="17"/>
      <c r="V92" s="17"/>
    </row>
    <row r="93" ht="12.75" spans="6:22">
      <c r="S93" s="17"/>
      <c r="T93" s="17"/>
      <c r="U93" s="17"/>
      <c r="V93" s="17"/>
    </row>
    <row r="94" ht="12.75" spans="6:22">
      <c r="S94" s="17"/>
      <c r="T94" s="17"/>
      <c r="U94" s="17"/>
      <c r="V94" s="17"/>
    </row>
    <row r="95" ht="12.75" spans="6:22">
      <c r="S95" s="17"/>
      <c r="T95" s="17"/>
      <c r="U95" s="17"/>
      <c r="V95" s="17"/>
    </row>
    <row r="96" ht="12.75" spans="6:22">
      <c r="S96" s="17"/>
      <c r="T96" s="17"/>
      <c r="U96" s="17"/>
      <c r="V96" s="17"/>
    </row>
    <row r="97" ht="12.75" spans="19:28">
      <c r="S97" s="17"/>
      <c r="T97" s="17"/>
      <c r="U97" s="17"/>
      <c r="V97" s="17"/>
    </row>
    <row r="98" ht="12.75" spans="19:28">
      <c r="S98" s="17"/>
      <c r="T98" s="17"/>
      <c r="U98" s="17"/>
      <c r="V98" s="17"/>
    </row>
    <row r="99" ht="12.75" spans="19:28">
      <c r="S99" s="17"/>
      <c r="T99" s="17"/>
      <c r="U99" s="17"/>
      <c r="V99" s="17"/>
    </row>
    <row r="100" ht="12.75" spans="19:28">
      <c r="S100" s="17"/>
      <c r="T100" s="17"/>
      <c r="U100" s="17"/>
      <c r="V100" s="17"/>
    </row>
    <row r="101" ht="15" spans="19:28">
      <c r="S101" s="17"/>
      <c r="T101" s="17"/>
      <c r="U101" s="17"/>
      <c r="V101" s="17"/>
      <c r="AB101" s="15"/>
    </row>
    <row r="102" ht="15" spans="19:28">
      <c r="S102" s="17"/>
      <c r="T102" s="17"/>
      <c r="U102" s="17"/>
      <c r="V102" s="17"/>
      <c r="AB102" s="15"/>
    </row>
    <row r="103" ht="15" spans="19:28">
      <c r="S103" s="17"/>
      <c r="T103" s="17"/>
      <c r="U103" s="17"/>
      <c r="V103" s="17"/>
      <c r="AA103" s="15"/>
      <c r="AB103" s="15"/>
    </row>
    <row r="104" ht="15" spans="19:28">
      <c r="S104" s="17"/>
      <c r="T104" s="17"/>
      <c r="U104" s="17"/>
      <c r="V104" s="17"/>
      <c r="AA104" s="15"/>
      <c r="AB104" s="15"/>
    </row>
    <row r="105" ht="15" spans="19:28">
      <c r="S105" s="17"/>
      <c r="T105" s="17"/>
      <c r="U105" s="17"/>
      <c r="V105" s="17"/>
      <c r="AA105" s="15"/>
      <c r="AB105" s="15"/>
    </row>
    <row r="106" ht="15" spans="19:28">
      <c r="S106" s="17"/>
      <c r="T106" s="17"/>
      <c r="U106" s="17"/>
      <c r="V106" s="17"/>
      <c r="AA106" s="15"/>
      <c r="AB106" s="15"/>
    </row>
    <row r="107" ht="15" spans="19:28">
      <c r="S107" s="17"/>
      <c r="T107" s="17"/>
      <c r="U107" s="17"/>
      <c r="V107" s="17"/>
      <c r="AA107" s="15"/>
      <c r="AB107" s="15"/>
    </row>
    <row r="108" ht="15" spans="19:28">
      <c r="S108" s="17"/>
      <c r="T108" s="17"/>
      <c r="U108" s="17"/>
      <c r="V108" s="17"/>
      <c r="AA108" s="15"/>
      <c r="AB108" s="15"/>
    </row>
    <row r="109" ht="15" spans="19:28">
      <c r="S109" s="17"/>
      <c r="T109" s="17"/>
      <c r="U109" s="17"/>
      <c r="V109" s="17"/>
      <c r="AA109" s="15"/>
      <c r="AB109" s="15"/>
    </row>
    <row r="110" ht="15" spans="19:28">
      <c r="S110" s="17"/>
      <c r="T110" s="17"/>
      <c r="U110" s="17"/>
      <c r="V110" s="17"/>
      <c r="AA110" s="15"/>
      <c r="AB110" s="15"/>
    </row>
    <row r="111" ht="15" spans="19:28">
      <c r="S111" s="17"/>
      <c r="T111" s="17"/>
      <c r="U111" s="17"/>
      <c r="V111" s="17"/>
      <c r="AA111" s="15"/>
      <c r="AB111" s="15"/>
    </row>
    <row r="112" ht="15" spans="19:28">
      <c r="S112" s="17"/>
      <c r="T112" s="17"/>
      <c r="U112" s="17"/>
      <c r="V112" s="17"/>
      <c r="AA112" s="15"/>
      <c r="AB112" s="15"/>
    </row>
    <row r="113" ht="15" spans="19:28">
      <c r="S113" s="17"/>
      <c r="T113" s="17"/>
      <c r="U113" s="17"/>
      <c r="V113" s="17"/>
      <c r="AA113" s="15"/>
      <c r="AB113" s="15"/>
    </row>
    <row r="114" ht="15" spans="19:28">
      <c r="S114" s="17"/>
      <c r="T114" s="17"/>
      <c r="U114" s="17"/>
      <c r="V114" s="17"/>
      <c r="AA114" s="15"/>
      <c r="AB114" s="15"/>
    </row>
    <row r="115" ht="15" spans="19:28">
      <c r="S115" s="17"/>
      <c r="T115" s="17"/>
      <c r="U115" s="17"/>
      <c r="V115" s="17"/>
      <c r="AA115" s="15"/>
      <c r="AB115" s="15"/>
    </row>
    <row r="116" ht="15" spans="19:28">
      <c r="S116" s="17"/>
      <c r="V116" s="17"/>
      <c r="AA116" s="15"/>
      <c r="AB116" s="15"/>
    </row>
    <row r="117" ht="15" spans="19:28">
      <c r="S117" s="17"/>
      <c r="AA117" s="15"/>
    </row>
    <row r="118" ht="15" spans="19:28">
      <c r="AA118" s="15"/>
    </row>
    <row r="120" ht="15" spans="19:28">
      <c r="X120" s="15"/>
      <c r="Y120" s="15"/>
      <c r="Z120" s="15"/>
    </row>
    <row r="121" ht="15" spans="19:28">
      <c r="X121" s="15"/>
      <c r="Y121" s="15"/>
      <c r="Z121" s="15"/>
    </row>
    <row r="122" ht="15" spans="19:28">
      <c r="X122" s="15"/>
      <c r="Y122" s="15"/>
      <c r="Z122" s="15"/>
    </row>
    <row r="123" ht="15" spans="19:28">
      <c r="X123" s="15"/>
      <c r="Y123" s="15"/>
      <c r="Z123" s="15"/>
    </row>
    <row r="124" ht="15" spans="19:28">
      <c r="X124" s="15"/>
      <c r="Y124" s="15"/>
      <c r="Z124" s="15"/>
    </row>
    <row r="125" ht="15" spans="19:28">
      <c r="X125" s="15"/>
      <c r="Y125" s="15"/>
      <c r="Z125" s="15"/>
    </row>
    <row r="126" ht="15" spans="19:28">
      <c r="X126" s="15"/>
      <c r="Y126" s="15"/>
      <c r="Z126" s="15"/>
    </row>
    <row r="127" ht="15" spans="19:28">
      <c r="X127" s="15"/>
      <c r="Y127" s="15"/>
      <c r="Z127" s="15"/>
    </row>
    <row r="128" ht="15" spans="19:28">
      <c r="X128" s="15"/>
      <c r="Y128" s="15"/>
      <c r="Z128" s="15"/>
    </row>
    <row r="129" ht="15" spans="24:26">
      <c r="X129" s="15"/>
      <c r="Y129" s="15"/>
      <c r="Z129" s="15"/>
    </row>
    <row r="130" ht="15" spans="24:26">
      <c r="X130" s="15"/>
      <c r="Y130" s="15"/>
      <c r="Z130" s="15"/>
    </row>
    <row r="131" ht="15" spans="24:26">
      <c r="X131" s="15"/>
      <c r="Y131" s="15"/>
      <c r="Z131" s="15"/>
    </row>
    <row r="132" ht="15" spans="24:26">
      <c r="X132" s="15"/>
      <c r="Y132" s="15"/>
      <c r="Z132" s="15"/>
    </row>
    <row r="133" ht="15" spans="24:26">
      <c r="X133" s="15"/>
      <c r="Y133" s="15"/>
      <c r="Z133" s="15"/>
    </row>
    <row r="134" ht="15" spans="24:26">
      <c r="X134" s="15"/>
      <c r="Y134" s="15"/>
      <c r="Z134" s="15"/>
    </row>
    <row r="135" ht="15" spans="24:26">
      <c r="X135" s="15"/>
      <c r="Y135" s="15"/>
      <c r="Z135" s="15"/>
    </row>
    <row r="136" ht="15" spans="24:26">
      <c r="X136" s="15"/>
      <c r="Y136" s="15"/>
      <c r="Z136" s="15"/>
    </row>
    <row r="137" ht="15" spans="24:26">
      <c r="X137" s="15"/>
      <c r="Y137" s="15"/>
      <c r="Z137" s="15"/>
    </row>
    <row r="138" ht="15" spans="24:26">
      <c r="X138" s="15"/>
      <c r="Y138" s="15"/>
      <c r="Z138" s="15"/>
    </row>
    <row r="139" ht="15" spans="24:26">
      <c r="X139" s="15"/>
      <c r="Y139" s="15"/>
      <c r="Z139" s="15"/>
    </row>
    <row r="140" ht="15" spans="24:26">
      <c r="X140" s="15"/>
      <c r="Y140" s="15"/>
      <c r="Z140" s="15"/>
    </row>
    <row r="141" ht="15" spans="24:26">
      <c r="X141" s="15"/>
      <c r="Y141" s="15"/>
      <c r="Z141" s="15"/>
    </row>
    <row r="142" ht="15" spans="24:26">
      <c r="X142" s="15"/>
      <c r="Y142" s="15"/>
      <c r="Z142" s="15"/>
    </row>
    <row r="143" ht="15" spans="24:26">
      <c r="X143" s="15"/>
      <c r="Y143" s="15"/>
      <c r="Z143" s="15"/>
    </row>
    <row r="144" ht="15" spans="24:26">
      <c r="X144" s="15"/>
      <c r="Y144" s="15"/>
      <c r="Z144" s="15"/>
    </row>
    <row r="145" ht="15" spans="24:26">
      <c r="X145" s="15"/>
      <c r="Y145" s="15"/>
      <c r="Z145" s="15"/>
    </row>
    <row r="146" ht="15" spans="24:26">
      <c r="X146" s="15"/>
      <c r="Y146" s="15"/>
      <c r="Z146" s="15"/>
    </row>
    <row r="147" ht="15" spans="24:26">
      <c r="X147" s="15"/>
      <c r="Y147" s="15"/>
      <c r="Z147" s="15"/>
    </row>
    <row r="148" ht="15" spans="24:26">
      <c r="X148" s="15"/>
      <c r="Y148" s="15"/>
      <c r="Z148" s="15"/>
    </row>
    <row r="149" ht="15" spans="24:26">
      <c r="X149" s="15"/>
      <c r="Y149" s="15"/>
      <c r="Z149" s="15"/>
    </row>
    <row r="150" ht="15" spans="24:26">
      <c r="X150" s="15"/>
      <c r="Y150" s="15"/>
      <c r="Z150" s="15"/>
    </row>
    <row r="151" ht="15" spans="24:26">
      <c r="X151" s="15"/>
      <c r="Y151" s="15"/>
      <c r="Z151" s="15"/>
    </row>
    <row r="152" ht="15" spans="24:26">
      <c r="X152" s="15"/>
      <c r="Y152" s="15"/>
      <c r="Z152" s="15"/>
    </row>
    <row r="153" ht="15" spans="24:26">
      <c r="X153" s="27"/>
      <c r="Y153" s="27"/>
      <c r="Z153" s="27"/>
    </row>
    <row r="154" ht="15" spans="24:26">
      <c r="X154" s="15"/>
      <c r="Y154" s="15"/>
      <c r="Z154" s="15"/>
    </row>
    <row r="155" ht="15" spans="24:26">
      <c r="X155" s="15"/>
      <c r="Y155" s="15"/>
      <c r="Z155" s="15"/>
    </row>
    <row r="156" ht="15" spans="24:26">
      <c r="X156" s="15"/>
      <c r="Y156" s="15"/>
      <c r="Z156" s="15"/>
    </row>
    <row r="157" ht="15" spans="24:26">
      <c r="X157" s="15"/>
      <c r="Y157" s="15"/>
      <c r="Z157" s="15"/>
    </row>
    <row r="158" ht="15" spans="24:26">
      <c r="X158" s="15"/>
      <c r="Y158" s="15"/>
      <c r="Z158" s="15"/>
    </row>
    <row r="159" ht="15" spans="24:26">
      <c r="X159" s="15"/>
      <c r="Y159" s="15"/>
      <c r="Z159" s="15"/>
    </row>
    <row r="160" ht="15" spans="24:26">
      <c r="X160" s="15"/>
      <c r="Y160" s="15"/>
      <c r="Z160" s="15"/>
    </row>
    <row r="161" ht="15" spans="24:26">
      <c r="X161" s="15"/>
      <c r="Y161" s="15"/>
      <c r="Z161" s="15"/>
    </row>
    <row r="162" ht="15" spans="24:26">
      <c r="X162" s="15"/>
      <c r="Y162" s="15"/>
      <c r="Z162" s="15"/>
    </row>
    <row r="163" ht="15" spans="24:26">
      <c r="X163" s="15"/>
      <c r="Y163" s="15"/>
      <c r="Z163" s="15"/>
    </row>
    <row r="164" ht="15" spans="24:26">
      <c r="X164" s="15"/>
      <c r="Y164" s="15"/>
      <c r="Z164" s="15"/>
    </row>
    <row r="165" ht="15" spans="24:26">
      <c r="X165" s="15"/>
      <c r="Y165" s="15"/>
      <c r="Z165" s="15"/>
    </row>
    <row r="166" ht="15" spans="24:26">
      <c r="X166" s="15"/>
      <c r="Y166" s="15"/>
      <c r="Z166" s="15"/>
    </row>
    <row r="167" ht="15" spans="24:26">
      <c r="X167" s="15"/>
      <c r="Y167" s="15"/>
      <c r="Z167" s="15"/>
    </row>
    <row r="168" ht="15" spans="24:26">
      <c r="X168" s="15"/>
      <c r="Y168" s="15"/>
      <c r="Z168" s="15"/>
    </row>
    <row r="169" ht="15" spans="24:26">
      <c r="X169" s="15"/>
      <c r="Y169" s="15"/>
      <c r="Z169" s="15"/>
    </row>
    <row r="170" ht="15" spans="24:26">
      <c r="X170" s="15"/>
      <c r="Y170" s="15"/>
      <c r="Z170" s="15"/>
    </row>
    <row r="171" ht="15" spans="24:26">
      <c r="X171" s="15"/>
      <c r="Y171" s="15"/>
      <c r="Z171" s="15"/>
    </row>
  </sheetData>
  <hyperlinks>
    <hyperlink ref="A3" r:id="rId1" display="Snapcaster Mage #469 Chocobotrackfoil"/>
    <hyperlink ref="B3" r:id="rId2" display="Scalding Tarn ZEN JP foil"/>
    <hyperlink ref="C3" r:id="rId3" display="Academy Ruins Box Topper 2XM foil"/>
    <hyperlink ref="D3" r:id="rId4" display="Scalding Tarn ZNE foil"/>
    <hyperlink ref="E3" r:id="rId5" display="Alania, Divergent Storm #344 (raised golden foil)EN"/>
    <hyperlink ref="G3" r:id="rId6" display="Anti-Venom, Horrifying Healer PRM #I foil"/>
    <hyperlink ref="H3" r:id="rId7" display="Blood Crypt UNF #530 New Galaxy Foil"/>
    <hyperlink ref="I3" r:id="rId8" display="Aang's Shelter(Teferi's Protection) TLE foil"/>
    <hyperlink ref="J3" r:id="rId9" display="Blood Crypt UNF #279 Foil"/>
    <hyperlink ref="K3" r:id="rId10" display="Allosaurus Shepherd 2x2 borderless foil"/>
    <hyperlink ref="L3" r:id="rId11" display="Blood Crypt UNF #530 New Galaxy Foil"/>
    <hyperlink ref="M3" r:id="rId12" display="Polluted Delta MH3 Borderless foil"/>
    <hyperlink ref="N3" r:id="rId13" display="Commercial District borderless  foil"/>
    <hyperlink ref="O3" r:id="rId14" display="Ad Nauseam #63 "/>
    <hyperlink ref="P3" r:id="rId15" display="Blazemire Verge #329"/>
    <hyperlink ref="Q3" r:id="rId16" display="Adamantium Bonding Tank (The Ozolith) SLD1741 foil"/>
    <hyperlink ref="R3" r:id="rId17" display="Aether Vial MB2 foil"/>
    <hyperlink ref="S3" r:id="rId18" display="Arid Mesa"/>
    <hyperlink ref="T3" r:id="rId19" display="Echoes of Eternity 320 foil"/>
    <hyperlink ref="U3" r:id="rId20" display="Arid Mesa ZNE foil"/>
    <hyperlink ref="V3" r:id="rId21" display="Bloodstained Mire MH3 Retro frame"/>
    <hyperlink ref="Y3" r:id="rId22" display="Arcane Signet 40K 227 Surge foil"/>
    <hyperlink ref="Z3" r:id="rId23" display="And They Shall Know No Fear Surge foil"/>
    <hyperlink ref="AA3" r:id="rId24" display="Aggravated Assault SLD 1026 foil"/>
    <hyperlink ref="AB3" r:id="rId25" display="Aggravated Assault sld none foil"/>
    <hyperlink ref="A4" r:id="rId26" display="Tataru Taru #466 Chocobotrackfoil"/>
    <hyperlink ref="B4" r:id="rId27" display="Marsh Flats ZEN JP foil"/>
    <hyperlink ref="C4" r:id="rId28" display="All Will Be One #8 foil"/>
    <hyperlink ref="D4" r:id="rId29" display="Marsh Flats ZNE foil"/>
    <hyperlink ref="E4" r:id="rId30" display="Baylen, the Haymaker #345 (raised golden foil)EN"/>
    <hyperlink ref="G4" r:id="rId31" display="Appa, Steadfast Guardian #316 foil"/>
    <hyperlink ref="H4" r:id="rId32" display="Breeding Pool UNF #537 New Galaxy Foil"/>
    <hyperlink ref="I4" r:id="rId33" display="Arcane Signet PRM#01 foil"/>
    <hyperlink ref="J4" r:id="rId34" display="Breeding Pool UNF #286 Foil"/>
    <hyperlink ref="K4" r:id="rId35" display="Anti-Venom, Horrifying Healer PRM#1 foil"/>
    <hyperlink ref="L4" r:id="rId36" display="Breeding Pool UNF #537 New Galaxy Foil"/>
    <hyperlink ref="M4" r:id="rId37" display="Flooded Strand MH3 Borderless foil"/>
    <hyperlink ref="N4" r:id="rId38" display="Elegant Parlor borderless  foil"/>
    <hyperlink ref="O4" r:id="rId39" display="Avacyn, Angel of Hope 477"/>
    <hyperlink ref="P4" r:id="rId40" display="Bleachbone Verge #371"/>
    <hyperlink ref="Q4" r:id="rId41" display="Berserk SLD #1738 foil"/>
    <hyperlink ref="R4" r:id="rId42" display="Arcane Signet MB2 foil"/>
    <hyperlink ref="S4" r:id="rId43" display="Bloodstained Mire"/>
    <hyperlink ref="T4" r:id="rId44" display="Eladamri, Korvecdal 369 foil"/>
    <hyperlink ref="U4" r:id="rId45" display="Marsh Flats ZNE foil"/>
    <hyperlink ref="V4" r:id="rId46" display="Flooded Strand MH3 Retro frame"/>
    <hyperlink ref="Y4" r:id="rId47" display="Argonath, Pillars of the Kings 381 Surge foil"/>
    <hyperlink ref="AA4" r:id="rId48" display="Andúril, Flame of the West foil"/>
    <hyperlink ref="AB4" r:id="rId49" display="And They Shall Know No Fear foil"/>
    <hyperlink ref="A5" r:id="rId50" display="Vivi Ornitier #570 Chocobotrackfoil"/>
    <hyperlink ref="B5" r:id="rId51" display="Misty Rainforest ZEN JP foil"/>
    <hyperlink ref="C5" r:id="rId52" display="An Offer You Can't Refuse SLP foil"/>
    <hyperlink ref="D5" r:id="rId53" display="Misty Rainforest ZNE foil"/>
    <hyperlink ref="E5" r:id="rId54" display="Bello, Bard of the Brambles #101 (raised golden foil)EN"/>
    <hyperlink ref="G5" r:id="rId55" display="Arahbo, Roar of the World SLD foil"/>
    <hyperlink ref="H5" r:id="rId56" display="Godless Shrine UNF #533 New Galaxy Foil"/>
    <hyperlink ref="I5" r:id="rId57" display="Badgermole Cub #326 foil"/>
    <hyperlink ref="J5" r:id="rId58" display="Godless Shrine UNF #282 Foil"/>
    <hyperlink ref="K5" r:id="rId59" display="Beast Within MAR# 33foil"/>
    <hyperlink ref="L5" r:id="rId60" display="Godless Shrine UNF #533 New Galaxy Foil"/>
    <hyperlink ref="M5" r:id="rId61" display="Bloodstained Mire MH3 Borderless foil"/>
    <hyperlink ref="N5" r:id="rId62" display="Hedge Maze borderless foil"/>
    <hyperlink ref="O5" r:id="rId63" display="Craterhoof Behemoth 480"/>
    <hyperlink ref="P5" r:id="rId64" display="Floodfarm Verge #330"/>
    <hyperlink ref="Q5" r:id="rId65" display="Black Panther, Wakandan King foil"/>
    <hyperlink ref="R5" r:id="rId66" display="Back to Basics MB2 foil"/>
    <hyperlink ref="S5" r:id="rId67" display="Flooded Strand"/>
    <hyperlink ref="T5" r:id="rId68" display="Emrakul, the World Anew #6 foil"/>
    <hyperlink ref="U5" r:id="rId69" display="Misty Rainforest ZNE foil"/>
    <hyperlink ref="Y5" r:id="rId70" display="Bag End 396 Surge foil"/>
    <hyperlink ref="AA5" r:id="rId71" display="Aragorn, the Uniter 434 foil"/>
    <hyperlink ref="AB5" r:id="rId72" display="Aragorn and Arwen, Wed foil"/>
    <hyperlink ref="A6" r:id="rId73" display="Yuna, Hope of Spira #571 Chocobotrackfoil"/>
    <hyperlink ref="B6" r:id="rId74" display="Verdant Catacombs ZEN JP foil"/>
    <hyperlink ref="C6" r:id="rId75" display="Argothian Enchantress Judge 2003 Foil"/>
    <hyperlink ref="D6" r:id="rId76" display="Verdant Catacombs ZNE foil"/>
    <hyperlink ref="E6" r:id="rId54" display="Bello, Bard of the Brambles #101 (raised golden foil)EN"/>
    <hyperlink ref="G6" r:id="rId77" display="Badgermole Cub #167 foil"/>
    <hyperlink ref="H6" r:id="rId78" display="Hallowed Fountain UNF #528 New Galaxy Foil"/>
    <hyperlink ref="I6" r:id="rId79" display="Bhujerba, Floating City (City of Brass) foil"/>
    <hyperlink ref="J6" r:id="rId80" display="Hallowed Fountain UNF #277 Foil"/>
    <hyperlink ref="K6" r:id="rId81" display="Bloom Tender SLD# 284 Foil"/>
    <hyperlink ref="L6" r:id="rId82" display="Hallowed Fountain UNF #528 New Galaxy Foil"/>
    <hyperlink ref="M6" r:id="rId83" display="Wooded Foothills MH3 Borderless foil"/>
    <hyperlink ref="N6" r:id="rId84" display="Lush Portico  borderless foil"/>
    <hyperlink ref="O6" r:id="rId85" display="Edgar Markov 428"/>
    <hyperlink ref="P6" r:id="rId86" display="Gloomlake Verge #331"/>
    <hyperlink ref="Q6" r:id="rId87" display="Captain America, First Avenger foil"/>
    <hyperlink ref="R6" r:id="rId88" display="Brainstorm MB2 foil"/>
    <hyperlink ref="S6" r:id="rId89" display="Marsh Flats"/>
    <hyperlink ref="T6" r:id="rId90" display="Emrakul, the World Anew #381 foil"/>
    <hyperlink ref="U6" r:id="rId91" display="Scalding Tarn ZNE foil"/>
    <hyperlink ref="Y6" r:id="rId92" display="Balin's Tomb 387 Surge foil"/>
    <hyperlink ref="AA6" r:id="rId93" display="Arwen, Mortal Queen 367 foil"/>
    <hyperlink ref="AB6" r:id="rId94" display="Archaeon the Everchosen sld none foil"/>
    <hyperlink ref="A7" r:id="rId95" display="Toph, the First Metalbender #362 Neonink foil"/>
    <hyperlink ref="B7" r:id="rId96" display="Arid Mesa ZEN JP foil"/>
    <hyperlink ref="C7" r:id="rId97" display="Baleful Strix BLC #86 foil"/>
    <hyperlink ref="D7" r:id="rId98" display="Arid Mesa ZNE foil"/>
    <hyperlink ref="E7" r:id="rId99" display="Camellia, the Seedmiser #346 (raised golden foil)EN"/>
    <hyperlink ref="G7" r:id="rId100" display="Badgermole Cub #326 foil"/>
    <hyperlink ref="H7" r:id="rId101" display="Overgrown Tomb UNF #535 New Galaxy Foil"/>
    <hyperlink ref="I7" r:id="rId102" display="Black Lotus Beta foil"/>
    <hyperlink ref="J7" r:id="rId103" display="Overgrown Tomb UNF #284 Foil"/>
    <hyperlink ref="K7" r:id="rId104" display="Chaos Emerald(Lotus Petal) SLD #7031foil"/>
    <hyperlink ref="L7" r:id="rId105" display="Overgrown Tomb UNF #535 New Galaxy Foil"/>
    <hyperlink ref="M7" r:id="rId106" display="Windswept Heath MH3 Borderless foil"/>
    <hyperlink ref="N7" r:id="rId107" display="Meticulous Archive  borderless foil"/>
    <hyperlink ref="O7" r:id="rId108" display="Emrakul, the Promised End #330"/>
    <hyperlink ref="P7" r:id="rId109" display="Hushwood Verge #332"/>
    <hyperlink ref="Q7" r:id="rId110" display="Captain America's Aid(Sigarda's Aid) foil"/>
    <hyperlink ref="R7" r:id="rId111" display="Cabal Ritual MB2 foil"/>
    <hyperlink ref="S7" r:id="rId112" display="Misty Rainforest"/>
    <hyperlink ref="T7" r:id="rId113" display="Endurance SPG foil"/>
    <hyperlink ref="U7" r:id="rId114" display="Verdant Catacombs ZNE foil"/>
    <hyperlink ref="AA7" r:id="rId115" display="Balin's Tomb LTC 357 foil"/>
    <hyperlink ref="AB7" r:id="rId116" display="Battle Royale none foil"/>
    <hyperlink ref="A8" r:id="rId117" display="Abhorrent Oculus SCH #50 foil"/>
    <hyperlink ref="B8" r:id="rId118" display="Polluted Delta ONS JP foil"/>
    <hyperlink ref="C8" r:id="rId119" display="Beast Whisperer TSR foil"/>
    <hyperlink ref="D8" r:id="rId120" display="Polluted Delta ZNE foil"/>
    <hyperlink ref="E8" r:id="rId121" display="Chatterfang, Squirrel General #95 (raised golden foil)EN"/>
    <hyperlink ref="G8" r:id="rId122" display="Brilliant Wings #454 foil"/>
    <hyperlink ref="H8" r:id="rId123" display="Sacred Foundry UNF #536 New Galaxy Foil"/>
    <hyperlink ref="I8" r:id="rId124" display="Deadly Rollick CMM 0695 foil"/>
    <hyperlink ref="J8" r:id="rId125" display="Sacred Foundry UNF #285 Foil"/>
    <hyperlink ref="K8" r:id="rId126" display="Chaos Emerald(Lotus Petal) SLD #7032foil"/>
    <hyperlink ref="L8" r:id="rId127" display="Sacred Foundry UNF #536 New Galaxy Foil"/>
    <hyperlink ref="M8" r:id="rId128" display="Anima (Grief) SLD #7006 foil"/>
    <hyperlink ref="N8" r:id="rId129" display="Raucous Theater borderless foil"/>
    <hyperlink ref="O8" r:id="rId130" display="Gaea's Cradle FOIL"/>
    <hyperlink ref="P8" r:id="rId131" display="Riverpyre Verge #372"/>
    <hyperlink ref="Q8" r:id="rId132" display="Commander's Plate SLD #1733 foil"/>
    <hyperlink ref="R8" r:id="rId133" display="Captain Sisay MB2 foil"/>
    <hyperlink ref="S8" r:id="rId134" display="Polluted Delta"/>
    <hyperlink ref="T8" r:id="rId135" display="Flare of Cultivation 0338 foil"/>
    <hyperlink ref="U8" r:id="rId136" display="Bloodstained Mire ZNE foil"/>
    <hyperlink ref="Y8" r:id="rId137" display="Barrow-Downs 388 Surge foil"/>
    <hyperlink ref="AA8" r:id="rId138" display="Battle Royale SLD 445 foil"/>
    <hyperlink ref="AB8" r:id="rId139" display="Biophagus foil"/>
    <hyperlink ref="A9" r:id="rId140" display="Anointed Procession AKH #2 foil"/>
    <hyperlink ref="B9" r:id="rId141" display="Wooded Foothills ONS JP foil"/>
    <hyperlink ref="C9" r:id="rId142" display="Bountiful Promenade Extended Art 601 foil"/>
    <hyperlink ref="D9" r:id="rId143" display="Wooded Foothills ZNE foil"/>
    <hyperlink ref="E9" r:id="rId144" display="Clement, the Worrywort #347 (raised golden foil)EN"/>
    <hyperlink ref="G9" r:id="rId145" display="Consecrated Sphinx 2x2 borderless foil"/>
    <hyperlink ref="H9" r:id="rId146" display="Steam Vents UNF #534 New Galaxy Foil"/>
    <hyperlink ref="I9" r:id="rId147" display="Demonic Tutor STA English foil"/>
    <hyperlink ref="J9" r:id="rId148" display="Steam Vents UNF #283 Foil"/>
    <hyperlink ref="K9" r:id="rId149" display="Chaos Emerald(Lotus Petal) SLD #7033foil"/>
    <hyperlink ref="L9" r:id="rId150" display="Steam Vents UNF #534 New Galaxy Foil"/>
    <hyperlink ref="M9" r:id="rId151" display="Ifrit (Fury) SLD #7007 foil"/>
    <hyperlink ref="N9" r:id="rId152" display="Shadowy Backstreet  borderless foil"/>
    <hyperlink ref="P9" r:id="rId153" display="Sunbillow Verge #373"/>
    <hyperlink ref="Q9" r:id="rId154" display="Excalibur, Sword of Eden #0072 foil"/>
    <hyperlink ref="R9" r:id="rId155" display="Chain of Vapor MB2 foil"/>
    <hyperlink ref="S9" r:id="rId156" display="Scalding Tarn"/>
    <hyperlink ref="T9" r:id="rId157" display="Flare of Denial #62 foil"/>
    <hyperlink ref="U9" r:id="rId158" display="Flooded Strand ZNE foil"/>
    <hyperlink ref="Y9" r:id="rId159" display="Beast Within WHO 819 Surge foil"/>
    <hyperlink ref="AA9" r:id="rId160" display="Command Tower（The Spire） foil"/>
    <hyperlink ref="AB9" r:id="rId161" display="Biotransference foil"/>
    <hyperlink ref="A10" r:id="rId162" display="Awaken the Woods SOA #49 EN foil"/>
    <hyperlink ref="B10" r:id="rId163" display="Windswept Heath ONS JP foil"/>
    <hyperlink ref="C10" r:id="rId164" display="Cabal Ritual MB2 foil"/>
    <hyperlink ref="D10" r:id="rId165" display="Windswept Heath ZNE foil"/>
    <hyperlink ref="E10" r:id="rId166" display="Finneas, Ace Archer #348 (raised golden foil)EN"/>
    <hyperlink ref="G10" r:id="rId167" display="Consign to Memory foil"/>
    <hyperlink ref="H10" r:id="rId168" display="Stomping Ground UNF #531 New Galaxy Foil"/>
    <hyperlink ref="I10" r:id="rId169" display="Demonic Tutor STA JP foil"/>
    <hyperlink ref="J10" r:id="rId170" display="Stomping Ground UNF #280 Foil"/>
    <hyperlink ref="K10" r:id="rId171" display="Chaos Emerald(Lotus Petal) SLD #7034foil"/>
    <hyperlink ref="L10" r:id="rId172" display="Stomping Ground UNF #531 New Galaxy Foil"/>
    <hyperlink ref="M10" r:id="rId173" display="Magus Sisters (Endurance) SLD #7008 foil"/>
    <hyperlink ref="N10" r:id="rId174" display="Thundering Falls  borderless foil"/>
    <hyperlink ref="O10" r:id="rId175" display="Grim Monolith FOIL"/>
    <hyperlink ref="P10" r:id="rId176" display="Thornspire Verge #333"/>
    <hyperlink ref="Q10" r:id="rId177" display="Flawless Maneuver SLD1728 foil"/>
    <hyperlink ref="R10" r:id="rId178" display="City of Brass MB2 foil"/>
    <hyperlink ref="S10" r:id="rId179" display="Verdant Catacombs"/>
    <hyperlink ref="T10" r:id="rId180" display="Flare of Denial 0326 foil"/>
    <hyperlink ref="U10" r:id="rId181" display="Polluted Delta ZNE foil"/>
    <hyperlink ref="Y10" r:id="rId182" display="Bloodthirster Surge foil"/>
    <hyperlink ref="AA10" r:id="rId183" display="Da Vulcha SLD foil"/>
    <hyperlink ref="AB10" r:id="rId184" display="Blightsteel Colossus(Megatron) none foil"/>
    <hyperlink ref="A11" r:id="rId185" display="Beseech the Mirror SLD #2527 foil"/>
    <hyperlink ref="B11" r:id="rId186" display="Flooded Strand ONS JP foil"/>
    <hyperlink ref="C11" r:id="rId187" display="Chronicle of Victory #253 foil"/>
    <hyperlink ref="D11" r:id="rId188" display="Flooded Strand ZNE foil"/>
    <hyperlink ref="E11" r:id="rId189" display="Gev, Scaled Scorch #349 (raised golden foil)EN"/>
    <hyperlink ref="G11" r:id="rId190" display="Elspeth, Knight-Errant Mythic Edition foil"/>
    <hyperlink ref="H11" r:id="rId191" display="Temple Garden UNF #532 New Galaxy Foil"/>
    <hyperlink ref="I11" r:id="rId192" display="Entomb Odyssey foil"/>
    <hyperlink ref="J11" r:id="rId193" display="Temple Garden UNF #281 Foil"/>
    <hyperlink ref="K11" r:id="rId194" display="Chaos Emerald(Lotus Petal) SLD #7035foil"/>
    <hyperlink ref="L11" r:id="rId195" display="Temple Garden UNF #532 New Galaxy Foil"/>
    <hyperlink ref="M11" r:id="rId196" display="Shiva (Subtlety) SLD #7005 foil"/>
    <hyperlink ref="N11" r:id="rId197" display="Underground Mortuary borderless foil"/>
    <hyperlink ref="O11" r:id="rId198" display="Isochron Scepter From the Vault FOIL"/>
    <hyperlink ref="P11" r:id="rId199" display="Wastewood Verge #374"/>
    <hyperlink ref="Q11" r:id="rId200" display="Heroic Intervention SLD 1750 foil"/>
    <hyperlink ref="R11" r:id="rId201" display="Command Tower MB2 foil"/>
    <hyperlink ref="S11" r:id="rId202" display="Windswept Heath"/>
    <hyperlink ref="T11" r:id="rId203" display="Flare of Duplication 0333 foil"/>
    <hyperlink ref="U11" r:id="rId181" display="Polluted Delta ZNE foil"/>
    <hyperlink ref="Y11" r:id="rId204" display="Bridge of Khazad-dûm 380 Surge foil"/>
    <hyperlink ref="Z11" r:id="rId205" display="Carpet of Flowers 1066 Surge foil"/>
    <hyperlink ref="AA11" r:id="rId206" display="Delighted Halfling 158 foil"/>
    <hyperlink ref="AB11" r:id="rId207" display="Blind Obedience sld none foil"/>
    <hyperlink ref="A12" r:id="rId208" display="Bloodthirsty Conqueror #460 foil"/>
    <hyperlink ref="B12" r:id="rId209" display="Bloodstained Mire ONS JP foil"/>
    <hyperlink ref="C12" r:id="rId210" display="Chronicle of Victory #346 foil"/>
    <hyperlink ref="D12" r:id="rId211" display="Bloodstained Mire ZNE foil"/>
    <hyperlink ref="E12" r:id="rId212" display="Hazel of the Rootbloom #102 (raised golden foil)EN"/>
    <hyperlink ref="G12" r:id="rId213" display="Finale of Devastation 0700 foil"/>
    <hyperlink ref="H12" r:id="rId214" display="Watery Grave UNF #529 New Galaxy Foil"/>
    <hyperlink ref="I12" r:id="rId215" display="Field of the Dead SLC foil"/>
    <hyperlink ref="J12" r:id="rId216" display="Watery Grave UNF #278 Foil"/>
    <hyperlink ref="K12" r:id="rId217" display="Chaos Emerald(Lotus Petal) SLD #7036foil "/>
    <hyperlink ref="L12" r:id="rId218" display="Watery Grave UNF #529 New Galaxy Foil"/>
    <hyperlink ref="M12" r:id="rId219" display="Yojimbo(Solitude) SLD #7004 foil"/>
    <hyperlink ref="N12" r:id="rId220" display="Undercity Sewers  borderless foil"/>
    <hyperlink ref="O12" r:id="rId221" display="Liliana of the Veil #475"/>
    <hyperlink ref="P12" r:id="rId222" display="Willowrush Verge #375"/>
    <hyperlink ref="Q12" r:id="rId223" display="Ice Storm SLD #1745 foil"/>
    <hyperlink ref="R12" r:id="rId224" display="Contamination MB2 foil"/>
    <hyperlink ref="S12" r:id="rId225" display="Wooded Foothills"/>
    <hyperlink ref="T12" r:id="rId226" display="Flare of Fortitude 0321 foil"/>
    <hyperlink ref="U12" r:id="rId227" display="Windswept Heath ZNE foil"/>
    <hyperlink ref="Y12" r:id="rId228" display="Bucklebury Ferry 401 Surge foil"/>
    <hyperlink ref="Z12" r:id="rId229" display="Celestine, the Living Saint Surge foil"/>
    <hyperlink ref="AA12" r:id="rId230" display="Delighted Halfling 363 foil"/>
    <hyperlink ref="AB12" r:id="rId231" display="Blood for the Blood God! foil"/>
    <hyperlink ref="A13" r:id="rId232" display="Call Forth the Tempest LTC #509 foil"/>
    <hyperlink ref="B13" r:id="rId118" display="Polluted Delta ONS JP foil"/>
    <hyperlink ref="C13" r:id="rId233" display="Consecrated Sphinx 2x2 borderless foil"/>
    <hyperlink ref="D13" r:id="rId234" display="Indatha Triome borderless foil"/>
    <hyperlink ref="E13" r:id="rId235" display="Jace, the Mind Sculptor #93 (raised golden foil)EN"/>
    <hyperlink ref="G13" r:id="rId236" display="Heroic Intervention extend foil"/>
    <hyperlink ref="H13" r:id="rId7" display="Blood Crypt UNF #530 New Galaxy Foil"/>
    <hyperlink ref="I13" r:id="rId237" display="Katara, Waterbending Master #180 foil"/>
    <hyperlink ref="J13" r:id="rId238" display="Indatha Triome Alternate Art Foil"/>
    <hyperlink ref="K13" r:id="rId239" display="Chaos Emerald(Lotus Petal) SLD #7037foil"/>
    <hyperlink ref="L13" r:id="rId240" display="Breeding Pool EOE #373 New Galaxy Foil"/>
    <hyperlink ref="M13" r:id="rId241" display="Ancient Tomb EOS #1 foil"/>
    <hyperlink ref="N13" r:id="rId242" display="Arid Mesa SPG #109 foil"/>
    <hyperlink ref="O13" r:id="rId243" display="Metalworker foil"/>
    <hyperlink ref="P13" r:id="rId244" display="Ancient Tomb ZNE FOIL"/>
    <hyperlink ref="Q13" r:id="rId245" display="Inventors' Fair SLD 1735 foil"/>
    <hyperlink ref="R13" r:id="rId246" display="Counterbalance MB2 foil"/>
    <hyperlink ref="T13" r:id="rId247" display="Flare of Malice 0331 foil"/>
    <hyperlink ref="U13" r:id="rId248" display="Wooded Foothills ZNE foil"/>
    <hyperlink ref="Y13" r:id="rId249" display="Chromatic Lantern 40K 232 Surge foil"/>
    <hyperlink ref="Z13" r:id="rId250" display="Cyber Conversion 946 Surge foil"/>
    <hyperlink ref="AA13" r:id="rId251" display="Delighted Halfling 402 foil"/>
    <hyperlink ref="AB13" r:id="rId252" display="Bloodthirster foil"/>
    <hyperlink ref="A14" r:id="rId253" display="Cavern-Hoard Dragon 0114 LTC foil"/>
    <hyperlink ref="B14" r:id="rId141" display="Wooded Foothills ONS JP foil"/>
    <hyperlink ref="C14" r:id="rId254" display="Dandân SLD #2138 foil"/>
    <hyperlink ref="D14" r:id="rId255" display="Ketria Triome borderless foil"/>
    <hyperlink ref="E14" r:id="rId256" display="Kastral, the Windcrested #350 (raised golden foil)EN"/>
    <hyperlink ref="G14" r:id="rId257" display="Life from the Loam Ultimate Box Topper foil"/>
    <hyperlink ref="H14" r:id="rId32" display="Breeding Pool UNF #537 New Galaxy Foil"/>
    <hyperlink ref="I14" r:id="rId258" display="Mondrak, Glory Dominus borderless #299 Foil"/>
    <hyperlink ref="J14" r:id="rId259" display="Ketria Triome Alternate Art Foil"/>
    <hyperlink ref="K14" r:id="rId260" display="Counterspell MAR# 9 foil"/>
    <hyperlink ref="L14" r:id="rId261" display="Godless Shrine EOE #375 New Galaxy Foil"/>
    <hyperlink ref="M14" r:id="rId262" display="Ancient Tomb EOS #46 foil"/>
    <hyperlink ref="N14" r:id="rId263" display="Marsh Flats SPG #110 foil"/>
    <hyperlink ref="O14" r:id="rId264" display="Mox Diamond (FOIL) - From the Vault"/>
    <hyperlink ref="P14" r:id="rId265" display="Avacyn, Angel of Hope #482"/>
    <hyperlink ref="Q14" r:id="rId266" display="Iron Man, Titan of Innovation foil"/>
    <hyperlink ref="R14" r:id="rId267" display="Counterspell MB2 foil"/>
    <hyperlink ref="T14" r:id="rId268" display="Fury SPG foil"/>
    <hyperlink ref="U14" r:id="rId269" display="Bountiful Promenade BBD foil"/>
    <hyperlink ref="Y14" r:id="rId270" display="Delighted Halfling 774 Surge foil"/>
    <hyperlink ref="Z14" r:id="rId271" display="Cyberman Patrol 0779 Surge foil"/>
    <hyperlink ref="AA14" r:id="rId272" display="Dol Amroth LTC foil"/>
    <hyperlink ref="AB14" r:id="rId273" display="Bridge of Khazad-dûm foil"/>
    <hyperlink ref="A15" r:id="rId274" display="City of Brass MB2 foil"/>
    <hyperlink ref="B15" r:id="rId163" display="Windswept Heath ONS JP foil"/>
    <hyperlink ref="C15" r:id="rId275" display="Dandân SLD #2139 foil"/>
    <hyperlink ref="D15" r:id="rId276" display="Raugrin Triome borderless foil"/>
    <hyperlink ref="E15" r:id="rId277" display="Liliana of the Dark Realms #94 (raised golden foil)EN"/>
    <hyperlink ref="G15" r:id="rId278" display="Morphic Pool Extend #603 foil"/>
    <hyperlink ref="H15" r:id="rId56" display="Godless Shrine UNF #533 New Galaxy Foil"/>
    <hyperlink ref="I15" r:id="rId279" display="Mox Amber BRR #35 old frame foil"/>
    <hyperlink ref="J15" r:id="rId280" display="Raugrin Triome Alternate Art Foil"/>
    <hyperlink ref="K15" r:id="rId281" display="Edgar Markov INR #491 foil"/>
    <hyperlink ref="L15" r:id="rId282" display="Sacred Foundry EOE #377 New Galaxy Foil"/>
    <hyperlink ref="M15" r:id="rId283" display="Anointed Procession (AKH) #2 foil"/>
    <hyperlink ref="N15" r:id="rId284" display="Misty Rainforest SPG #111 foil"/>
    <hyperlink ref="Q15" r:id="rId285" display="Shield of War and Peace SLD 1730 foil"/>
    <hyperlink ref="R15" r:id="rId286" display="Dark Ritual MB2 foil"/>
    <hyperlink ref="T15" r:id="rId287" display="Grief SPG foil"/>
    <hyperlink ref="U15" r:id="rId288" display="Luxury Suite BBD foil"/>
    <hyperlink ref="Y15" r:id="rId289" display="Displaced Dinosaurs 705 Surge foil"/>
    <hyperlink ref="AA15" r:id="rId290" display="Fangorn Forest LTC foil"/>
    <hyperlink ref="AB15" r:id="rId291" display="Celestine, the Living Saint foil"/>
    <hyperlink ref="A16" r:id="rId292" display="Counterspell (JP Alternate Art) Foil"/>
    <hyperlink ref="B16" r:id="rId186" display="Flooded Strand ONS JP foil"/>
    <hyperlink ref="C16" r:id="rId293" display="Dark Leo &amp; Shredder #289 foil"/>
    <hyperlink ref="D16" r:id="rId294" display="Savai Triome borderless foil"/>
    <hyperlink ref="E16" r:id="rId295" display="Lumra, Bellow of the Woods #343 (raised golden foil)EN"/>
    <hyperlink ref="G16" r:id="rId296" display="Myrel, Shield of Argive Extend art #305 foil"/>
    <hyperlink ref="H16" r:id="rId78" display="Hallowed Fountain UNF #528 New Galaxy Foil"/>
    <hyperlink ref="I16" r:id="rId297" display="Myrel, Shield of Argive SLC foil"/>
    <hyperlink ref="J16" r:id="rId298" display="Savai Triome Alternate Art Foil"/>
    <hyperlink ref="K16" r:id="rId299" display="Evendo, Waking Haven #279 foil"/>
    <hyperlink ref="L16" r:id="rId300" display="Stomping Ground EOE #378 New Galaxy Foil"/>
    <hyperlink ref="M16" r:id="rId301" display="Argonath, Pillars of the Kings (The Ozolith) foil"/>
    <hyperlink ref="N16" r:id="rId302" display="Scalding Tarn SPG #112 foil"/>
    <hyperlink ref="O16" r:id="rId303" display="Necroduality #365"/>
    <hyperlink ref="P16" r:id="rId304" display="Avacyn, Angel of Hope 2xm box topper foil"/>
    <hyperlink ref="Q16" r:id="rId305" display="Sol Ring SLD 1734 foil"/>
    <hyperlink ref="R16" r:id="rId306" display="Demonic Consultation MB2 foil"/>
    <hyperlink ref="T16" r:id="rId307" display="Kaalia of the Vast MH3 #343 foil"/>
    <hyperlink ref="U16" r:id="rId308" display="Morphic Pool BBD foil"/>
    <hyperlink ref="Y16" r:id="rId309" display="Dol Amroth 399 Surge foil"/>
    <hyperlink ref="AA16" r:id="rId310" display="Flame of Anor 0406 foil"/>
    <hyperlink ref="AB16" r:id="rId311" display="Chaos Defiler foil"/>
    <hyperlink ref="A17" r:id="rId312" display="Cyclonic Rift SOA #14 EN foil"/>
    <hyperlink ref="B17" r:id="rId209" display="Bloodstained Mire ONS JP foil"/>
    <hyperlink ref="C17" r:id="rId313" display="Donatello, Mutant Mechanic #302 raised foil"/>
    <hyperlink ref="D17" r:id="rId314" display="Zagoth Triome borderless foil"/>
    <hyperlink ref="E17" r:id="rId295" display="Lumra, Bellow of the Woods #343 (raised golden foil)EN"/>
    <hyperlink ref="G17" r:id="rId315" display="Nykthos, Shrine to Nyx foil"/>
    <hyperlink ref="H17" r:id="rId101" display="Overgrown Tomb UNF #535 New Galaxy Foil"/>
    <hyperlink ref="I17" r:id="rId316" display="Gilded Drake FOIL vintage"/>
    <hyperlink ref="J17" r:id="rId317" display="Zagoth Triome Alternate Art Foil"/>
    <hyperlink ref="K17" r:id="rId318" display="Exalted Sunborn #358 foil"/>
    <hyperlink ref="L17" r:id="rId319" display="Watery Grave EOE #381 New Galaxy Foil"/>
    <hyperlink ref="M17" r:id="rId320" display="Azusa, Lost but Seeking SLD#1234 foil"/>
    <hyperlink ref="N17" r:id="rId321" display="Verdant Catacombs SPG #113 foil"/>
    <hyperlink ref="O17" r:id="rId322" display="Nykthos, Shrine to Nyx (FOIL)"/>
    <hyperlink ref="P17" r:id="rId323" display="Battle Angels of Tyr SLD #875 foil"/>
    <hyperlink ref="Q17" r:id="rId324" display="Storm, Force of Nature foil"/>
    <hyperlink ref="R17" r:id="rId325" display="Doomsday MB2 foil"/>
    <hyperlink ref="T17" r:id="rId326" display="Kozilek, the Broken Reality #10 foil"/>
    <hyperlink ref="U17" r:id="rId327" display="Sea of Clouds BBD foil"/>
    <hyperlink ref="Y17" r:id="rId328" display="Elessar, the Elfstone 379 Surge foil"/>
    <hyperlink ref="AA17" r:id="rId329" display="Gandalf the White 0299 foil"/>
    <hyperlink ref="AB17" r:id="rId330" display="Collective Brutality none foil"/>
    <hyperlink ref="A18" r:id="rId331" display="Deadpool, Trading Card SLD #1753 foil"/>
    <hyperlink ref="B18" r:id="rId332" display="Aggravated Assault ONS foil"/>
    <hyperlink ref="C18" r:id="rId333" display="Earthbending Student foil"/>
    <hyperlink ref="D18" r:id="rId334" display="Jetmir's Garden borderless foil"/>
    <hyperlink ref="E18" r:id="rId335" display="Mabel, Heir to Cragflame #351 (raised golden foil)EN"/>
    <hyperlink ref="G18" r:id="rId315" display="Nykthos, Shrine to Nyx foil"/>
    <hyperlink ref="H18" r:id="rId123" display="Sacred Foundry UNF #536 New Galaxy Foil"/>
    <hyperlink ref="I18" r:id="rId336" display="Ozai, the Phoenix King #311 foil"/>
    <hyperlink ref="J18" r:id="rId337" display="Ancient Copper Dragon borderless 368 Foil"/>
    <hyperlink ref="K18" r:id="rId338" display="Force of Negation TLE#13 foil"/>
    <hyperlink ref="L18" r:id="rId339" display="Adagia, Windswept Bastion EOE #372 New Galaxy Foil"/>
    <hyperlink ref="M18" r:id="rId340" display="Buster Sword #255 foil"/>
    <hyperlink ref="N18" r:id="rId341" display="Arcane Signet SLD #1919 foil"/>
    <hyperlink ref="P18" r:id="rId342" display="Bloodthirsty Conqueror #426 foil"/>
    <hyperlink ref="Q18" r:id="rId343" display="Storm's Will(Jeska's Will) foil"/>
    <hyperlink ref="R18" r:id="rId344" display="Echo of Eons MB2 foil"/>
    <hyperlink ref="T18" r:id="rId345" display="Kozilek, the Broken Reality 382 foil"/>
    <hyperlink ref="U18" r:id="rId346" display="Spire Garden BBD foil"/>
    <hyperlink ref="Y18" r:id="rId347" display="Everybody Lives! 623 Surge foil"/>
    <hyperlink ref="AA18" r:id="rId348" display="Gandalf the White 0442 Foil"/>
    <hyperlink ref="AB18" r:id="rId349" display="Command Tower(Summoner's Rift)"/>
    <hyperlink ref="A19" r:id="rId350" display="Defense of the Heart SLD #2537 foil"/>
    <hyperlink ref="B19" r:id="rId351" display="Ashnod's Altar BRR #67 foil"/>
    <hyperlink ref="C19" r:id="rId352" display="Emiel the Blessed PRM #01 foil"/>
    <hyperlink ref="D19" r:id="rId353" display="Raffine's Tower borderless foil"/>
    <hyperlink ref="E19" r:id="rId354" display="Ms. Bumbleflower #103 (raised golden foil)EN"/>
    <hyperlink ref="G19" r:id="rId355" display="Ozai, the Phoenix King #335 foil"/>
    <hyperlink ref="H19" r:id="rId146" display="Steam Vents UNF #534 New Galaxy Foil"/>
    <hyperlink ref="I19" r:id="rId356" display="Phyrexian Altar SLC foil"/>
    <hyperlink ref="J19" r:id="rId357" display="Ancient Copper Dragon regular foil"/>
    <hyperlink ref="K19" r:id="rId358" display="Heroic Intervention MAR#34 foil"/>
    <hyperlink ref="L19" r:id="rId359" display="Evendo, Waking Haven EOE #374 New Galaxy Foil"/>
    <hyperlink ref="M19" r:id="rId360" display="Buster Sword #351 foil"/>
    <hyperlink ref="N19" r:id="rId361" display="Arcane Signet SLD #1924 foil"/>
    <hyperlink ref="O19" r:id="rId362" display="Ponder PF25"/>
    <hyperlink ref="Q19" r:id="rId363" display="Wolverine, Best There Is foil"/>
    <hyperlink ref="R19" r:id="rId364" display="Elvish Reclaimer MB2 foil"/>
    <hyperlink ref="T19" r:id="rId365" display="Nadu, Winged Wisdom #377 foil"/>
    <hyperlink ref="U19" r:id="rId366" display="Judge Gift 2023 Forest foil"/>
    <hyperlink ref="AA19" r:id="rId367" display="Green Dragon Inn LTC foil"/>
    <hyperlink ref="AB19" r:id="rId368" display="Command Tower(The Spire) foil"/>
    <hyperlink ref="A20" r:id="rId369" display="Doubling Season 2XM #350 foil"/>
    <hyperlink ref="B20" r:id="rId370" display="Biorhythm ONS foil"/>
    <hyperlink ref="C20" r:id="rId371" display="Exotic Orchard SLD 1231 foil"/>
    <hyperlink ref="D20" r:id="rId372" display="Spara's Headquarters borderless foil"/>
    <hyperlink ref="E20" r:id="rId373" display="Muerra, Trash Tactician #352 (raised golden foil)EN"/>
    <hyperlink ref="G20" r:id="rId374" display="Rinoa, Angel Wing #450 foil"/>
    <hyperlink ref="H20" r:id="rId168" display="Stomping Ground UNF #531 New Galaxy Foil"/>
    <hyperlink ref="I20" r:id="rId375" display="Phyrexian Altar UMA foil"/>
    <hyperlink ref="J20" r:id="rId376" display="Arcane Signet SLD #201 foil"/>
    <hyperlink ref="K20" r:id="rId377" display="Hunger of the Ancient One SLD foil"/>
    <hyperlink ref="L20" r:id="rId378" display="Kavaron, Memorial World EOE #376 New Galaxy Foil"/>
    <hyperlink ref="M20" r:id="rId379" display="Reliquary Tower SLD #695 foil"/>
    <hyperlink ref="N20" r:id="rId380" display="Balin's Tomb LTC 357 foil"/>
    <hyperlink ref="O20" r:id="rId381" display="Snapcaster Mage #478"/>
    <hyperlink ref="P20" r:id="rId382" display="Brightglass Gearhulk #348"/>
    <hyperlink ref="Q20" r:id="rId383" display="Earth's Mightiest Emblem sld #908 foil"/>
    <hyperlink ref="R20" r:id="rId384" display="Ensnaring Bridge MB2 foil"/>
    <hyperlink ref="T20" r:id="rId385" display="Necrodominance 102 foil"/>
    <hyperlink ref="U20" r:id="rId386" display="Judge Gift 2023 Mountain foil"/>
    <hyperlink ref="Y20" r:id="rId387" display="Everybody Lives! 929 Surge foil"/>
    <hyperlink ref="AA20" r:id="rId388" display="Henneth Annûn / Reflecting Pool LTC Foil"/>
    <hyperlink ref="AB20" r:id="rId389" display="Doric, Nature's Warden none foil"/>
    <hyperlink ref="A21" r:id="rId390" display="Drannith Magistrate IKO #314 foil"/>
    <hyperlink ref="B21" r:id="rId391" display="Cabal Ritual TOR foil"/>
    <hyperlink ref="C21" r:id="rId392" display="Expedition Map Box Topper 2XM foil"/>
    <hyperlink ref="D21" r:id="rId393" display="Xander's Lounge borderless foil"/>
    <hyperlink ref="E21" r:id="rId394" display="Nissa, Who Shakes the World #96 (raised golden foil)EN"/>
    <hyperlink ref="G21" r:id="rId395" display="Sothera, the Supervoid #382 foil"/>
    <hyperlink ref="H21" r:id="rId191" display="Temple Garden UNF #532 New Galaxy Foil"/>
    <hyperlink ref="I21" r:id="rId396" display="Rejuvenating Springs Extended Art 709 foil"/>
    <hyperlink ref="J21" r:id="rId397" display="Archivist of Oghma extend foil"/>
    <hyperlink ref="K21" r:id="rId398" display="Icetill Explorer EOE #362 foil"/>
    <hyperlink ref="L21" r:id="rId399" display="Susur Secundi, Void Altar EOE #379 New Galaxy Foil"/>
    <hyperlink ref="M21" r:id="rId400" display="Cloud, Midgar Mercenary #427 foil"/>
    <hyperlink ref="N21" r:id="rId401" display="Bolas's Citadel old frame foil"/>
    <hyperlink ref="O21" r:id="rId402" display="The First Sliver PF25"/>
    <hyperlink ref="P21" r:id="rId403" display="Cathars' Crusade #483"/>
    <hyperlink ref="Q21" r:id="rId404" display="Ancient Tomb Box Topper foil"/>
    <hyperlink ref="R21" r:id="rId405" display="Final Fortune MB2 foil"/>
    <hyperlink ref="T21" r:id="rId406" display="Nethergoyf #103 foil"/>
    <hyperlink ref="U21" r:id="rId407" display="Judge Gift 2023 Swamp foil"/>
    <hyperlink ref="AA21" r:id="rId408" display="Last March of the Ents showcase foil"/>
    <hyperlink ref="AB21" r:id="rId409" display="Edgin, Larcenous Lutenist none foil"/>
    <hyperlink ref="A22" r:id="rId410" display="Elspeth, Storm Slayer #401 foil"/>
    <hyperlink ref="B22" r:id="rId411" display="Call of the Herd (ODY) foil"/>
    <hyperlink ref="C22" r:id="rId412" display="Force of Will old frame foil"/>
    <hyperlink ref="D22" r:id="rId413" display="Ziatora's Proving Ground borderless foil"/>
    <hyperlink ref="E22" r:id="rId414" display="Ral, Crackling Wit #353 (raised golden foil)EN"/>
    <hyperlink ref="G22" r:id="rId415" display="Storm's Will(Jeska's Will) foil"/>
    <hyperlink ref="H22" r:id="rId214" display="Watery Grave UNF #529 New Galaxy Foil"/>
    <hyperlink ref="I22" r:id="rId416" display="Roaming Throne 0258 foil"/>
    <hyperlink ref="J22" r:id="rId417" display="Bitterbloom Bearer #310 foil"/>
    <hyperlink ref="K22" r:id="rId418" display="Inventors' Fair KLD foil"/>
    <hyperlink ref="L22" r:id="rId419" display="Uthros, Titanic Godcore EOE #380 New Galaxy Foil"/>
    <hyperlink ref="M22" r:id="rId420" display="Cloud, Midgar Mercenary #01 foil"/>
    <hyperlink ref="N22" r:id="rId421" display="Burgeoning SLD foil"/>
    <hyperlink ref="O22" r:id="rId422" display="The Meathook Massacre #387"/>
    <hyperlink ref="P22" r:id="rId423" display="Chrome Mox SPG #92"/>
    <hyperlink ref="Q22" r:id="rId424" display="Atraxa, Grand Unifier #196 foil"/>
    <hyperlink ref="R22" r:id="rId425" display="Flusterstorm MB2 foil"/>
    <hyperlink ref="T22" r:id="rId426" display="Nethergoyf #454 foil"/>
    <hyperlink ref="U22" r:id="rId427" display="Judge Gift 2023 Island foil"/>
    <hyperlink ref="Y22" r:id="rId428" display="Fangorn Forest 407 Surge foil"/>
    <hyperlink ref="AA22" r:id="rId429" display="Mithril Coat 0379 foil"/>
    <hyperlink ref="AB22" r:id="rId430" display="Exalted Flamer of Tzeentch foil"/>
    <hyperlink ref="A23" r:id="rId431" display="Expropriate SLD #2396 foil"/>
    <hyperlink ref="B23" r:id="rId432" display="Chain of Vapor ONS foil"/>
    <hyperlink ref="C23" r:id="rId433" display="Grand Arbiter Augustin IV Judge 2021 foil"/>
    <hyperlink ref="D23" r:id="rId434" display="Bloom Tender 390 foil"/>
    <hyperlink ref="E23" r:id="rId435" display="Vren, the Relentless #354 (raised golden foil)EN"/>
    <hyperlink ref="G23" r:id="rId436" display="Survival of the Fittest Judge foil"/>
    <hyperlink ref="H23" r:id="rId437" display="Plains UNF #491 New Galaxy Foil"/>
    <hyperlink ref="I23" r:id="rId438" display="Sheoldred, the Apocalypse #435 Foil"/>
    <hyperlink ref="J23" r:id="rId439" display="Boseiju, Who Endures Extended foil"/>
    <hyperlink ref="K23" r:id="rId440" display="Liliana of the Veil PRM#1 JP foil"/>
    <hyperlink ref="L23" r:id="rId441" display="Ancient Tomb EOS #136 New Galaxy Foil"/>
    <hyperlink ref="M23" r:id="rId442" display="Cloud, Midgar Mercenary #01 JP foil"/>
    <hyperlink ref="N23" r:id="rId443" display="Call the Spirit Dragons #309 foil"/>
    <hyperlink ref="O23" r:id="rId444" display="Timetwister Beta Foil"/>
    <hyperlink ref="Q23" r:id="rId445" display="Beza, the Bounding Spring #287 foil"/>
    <hyperlink ref="R23" r:id="rId446" display="Giver of Runes MB2 foil"/>
    <hyperlink ref="S23" r:id="rId447" display="Blood Crypt"/>
    <hyperlink ref="T23" r:id="rId448" display="Ocelot Pride #38 foil"/>
    <hyperlink ref="U23" r:id="rId449" display="Judge Gift 2023 Plains foil"/>
    <hyperlink ref="Y23" r:id="rId450" display="Flesh Duplicate 0649 Surge foil"/>
    <hyperlink ref="AA23" r:id="rId451" display="Nazgûl 100 foil"/>
    <hyperlink ref="AB23" r:id="rId452" display="Fabricate sld none foil"/>
    <hyperlink ref="A24" r:id="rId453" display="Force of Will SOA #19 EN foil"/>
    <hyperlink ref="B24" r:id="rId454" display="City of Brass MMA foil"/>
    <hyperlink ref="C24" r:id="rId455" display="Hexing Squelcher #145 foil"/>
    <hyperlink ref="D24" r:id="rId456" display="Boseiju, Who Endures (Borderless) foil"/>
    <hyperlink ref="E24" r:id="rId457" display="Zinnia, Valley's Voice #104 (raised golden foil)EN"/>
    <hyperlink ref="G24" r:id="rId458" display="The Great Henge extend art foil"/>
    <hyperlink ref="H24" r:id="rId459" display="Island UNF #492 New Galaxy Foil"/>
    <hyperlink ref="I24" r:id="rId460" display="Smothering Tithe 067 WOT foil"/>
    <hyperlink ref="J24" r:id="rId461" display="Demonic Tutor SLD #1856 foil"/>
    <hyperlink ref="K24" r:id="rId462" display="Lotus Cobra PRM#3 foil"/>
    <hyperlink ref="L24" r:id="rId441" display="Ancient Tomb EOS #136 New Galaxy Foil"/>
    <hyperlink ref="M24" r:id="rId463" display="Counterspell #02 foil"/>
    <hyperlink ref="N24" r:id="rId464" display="Chrome Mox SPG #102 foil"/>
    <hyperlink ref="O24" r:id="rId465" display="Indatha Triome"/>
    <hyperlink ref="P24" r:id="rId466" display="Cut Down PLG24 JP"/>
    <hyperlink ref="Q24" r:id="rId467" display="Bloom Tender SPG #79 foil"/>
    <hyperlink ref="R24" r:id="rId468" display="Gix, Yawgmoth Praetor MB2 foil"/>
    <hyperlink ref="S24" r:id="rId469" display="Breeding Pool"/>
    <hyperlink ref="T24" r:id="rId470" display="Ocelot Pride #322 foil"/>
    <hyperlink ref="U24" r:id="rId471" display="Ancient Cornucopia #46 foil"/>
    <hyperlink ref="Y24" r:id="rId472" display="Gandalf the White 797 Surge foil"/>
    <hyperlink ref="AA24" r:id="rId473" display="Nazgûl 332 foil"/>
    <hyperlink ref="AB24" r:id="rId474" display="Fellwar Stone(The Ball) none foil"/>
    <hyperlink ref="A25" r:id="rId475" display="Grim Tutor M21 #315 foil"/>
    <hyperlink ref="B25" r:id="rId476" display="Crop Rotation ULG foil"/>
    <hyperlink ref="C25" r:id="rId477" display="High Fae Trickster #307 foil"/>
    <hyperlink ref="D25" r:id="rId456" display="Boseiju, Who Endures (Borderless) foil"/>
    <hyperlink ref="E25" r:id="rId478" display="Zoraline, Cosmos Caller #355 (raised golden foil)EN"/>
    <hyperlink ref="G25" r:id="rId479" display="The One Ring #0380 foil"/>
    <hyperlink ref="H25" r:id="rId480" display="Swamp UNF #493 New Galaxy Foil"/>
    <hyperlink ref="I25" r:id="rId481" display="Leovold, Emissary of Trest Ultimate Box Topper foil"/>
    <hyperlink ref="J25" r:id="rId482" display="Doubling Season PZA #11 foil"/>
    <hyperlink ref="K25" r:id="rId483" display="Mindbreak Trap MAR#11 foil"/>
    <hyperlink ref="L25" r:id="rId484" display="Ancient Tomb EOS #91 New Galaxy Foil"/>
    <hyperlink ref="M25" r:id="rId485" display="Cyclonic Rift RVR 419 foil"/>
    <hyperlink ref="N25" r:id="rId486" display="Command Tower SLD #0744 foil"/>
    <hyperlink ref="O25" r:id="rId487" display=" Ketria Triome"/>
    <hyperlink ref="P25" r:id="rId488" display="Doubling Season FDN #428 foil"/>
    <hyperlink ref="Q25" r:id="rId489" display="Caretaker's Talent #6 foil"/>
    <hyperlink ref="R25" r:id="rId490" display="Goblin Lackey MB2 foil"/>
    <hyperlink ref="S25" r:id="rId491" display="Godless Shrine"/>
    <hyperlink ref="T25" r:id="rId492" display="Phlage, Titan of Fire's Fury 379 foil"/>
    <hyperlink ref="U25" r:id="rId493" display="Bristly Bill, Spine Sower OTJ #338 foil"/>
    <hyperlink ref="Y25" r:id="rId494" display="Ghyrson Starn, Kelermorph foil Surge foil"/>
    <hyperlink ref="AA25" r:id="rId495" display="Nazgûl 333 foil"/>
    <hyperlink ref="AB25" r:id="rId496" display="Forge, Neverwinter Charlatan none foil"/>
    <hyperlink ref="A26" r:id="rId497" display="Guardian Project RVR #433 foil"/>
    <hyperlink ref="B26" r:id="rId498" display="Decree of Justice SCG foil"/>
    <hyperlink ref="C26" r:id="rId499" display="Karn Liberated SLP #0036 foil"/>
    <hyperlink ref="D26" r:id="rId500" display="Commander's Plate TMC #135 foil"/>
    <hyperlink ref="E26" r:id="rId501" display="Atraxa, Praetors' Voice SLD #453(raised golden foil)"/>
    <hyperlink ref="G26" r:id="rId502" display="The One Ring #0451 foil"/>
    <hyperlink ref="H26" r:id="rId503" display="Mountain UNF #494 New Galaxy Foil"/>
    <hyperlink ref="I26" r:id="rId504" display="Spectator Seating Extended Art 711 foil"/>
    <hyperlink ref="J26" r:id="rId505" display="Dryad of the Ilysian Grove SLD foil"/>
    <hyperlink ref="K26" r:id="rId506" display="Mithril Coat 0379 foil"/>
    <hyperlink ref="L26" r:id="rId507" display="Eldrazi Temple EOS #104 New Galaxy Foil"/>
    <hyperlink ref="M26" r:id="rId508" display="Dark Ritual SLP #16 foil"/>
    <hyperlink ref="N26" r:id="rId509" display="Counterspell SLD #7010 foil"/>
    <hyperlink ref="O26" r:id="rId510" display=" Raugrin Triome"/>
    <hyperlink ref="Q26" r:id="rId511" display="Chromatic Orrery Extended art Foil #382"/>
    <hyperlink ref="R26" r:id="rId512" display="Grinding Station MB2 foil"/>
    <hyperlink ref="S26" r:id="rId513" display="Hallowed Fountain"/>
    <hyperlink ref="T26" r:id="rId514" display="Phyrexian Tower 355 foil"/>
    <hyperlink ref="U26" r:id="rId515" display="Chrome Mox MPS foil"/>
    <hyperlink ref="Y26" r:id="rId516" display="Glittering Caves of Aglarond 394 Surge foil"/>
    <hyperlink ref="Z26" r:id="rId517" display="Green Dragon Inn 395 Surge foil"/>
    <hyperlink ref="AA26" r:id="rId518" display="Nazgûl 334 foil"/>
    <hyperlink ref="AB26" r:id="rId519" display="Frodo, Sauron's Bane none foil"/>
    <hyperlink ref="A27" r:id="rId520" display="Jeska's Will SOA #44 EN foil"/>
    <hyperlink ref="B27" r:id="rId521" display="Decree of Silence SCG foil"/>
    <hyperlink ref="C27" r:id="rId522" display="Mana Vault box topper foil"/>
    <hyperlink ref="D27" r:id="rId523" display="Cyclonic Rift 2xm box topper foil"/>
    <hyperlink ref="E27" r:id="rId524" display="Dragon's Rage Channeler SLD #2053 (raised golden foil)"/>
    <hyperlink ref="G27" r:id="rId525" display="Urza's Saga (Sketch Frame) MH2 foil"/>
    <hyperlink ref="H27" r:id="rId526" display="Forest UNF #495 New Galaxy Foil"/>
    <hyperlink ref="I27" r:id="rId527" display="Swarmyard SLD #199 foil"/>
    <hyperlink ref="J27" r:id="rId528" display="Elesh Norn, Mother of Machines #415 foil"/>
    <hyperlink ref="K27" r:id="rId529" display="Opposition Agent MAR#19 foil"/>
    <hyperlink ref="L27" r:id="rId530" display="Gemstone Caverns EOS #106 New Galaxy Foil"/>
    <hyperlink ref="M27" r:id="rId531" display="Delney, Streetwise Lookout Japanese PWS foil"/>
    <hyperlink ref="N27" r:id="rId532" display="Craterhoof Behemoth #404 foil"/>
    <hyperlink ref="O27" r:id="rId533" display=" Savai Triome"/>
    <hyperlink ref="P27" r:id="rId534" display="Edgar Markov #328"/>
    <hyperlink ref="Q27" r:id="rId535" display="Commander's Plate 1339 SLD foil"/>
    <hyperlink ref="R27" r:id="rId536" display="Gush MB2 foil"/>
    <hyperlink ref="S27" r:id="rId537" display="Overgrown Tomb"/>
    <hyperlink ref="T27" r:id="rId538" display="Shifting Woodland 357 foil"/>
    <hyperlink ref="U27" r:id="rId539" display="Final Showdown OTJ #312 foil"/>
    <hyperlink ref="Y27" r:id="rId540" display="Helm's Deep 404 Surge foil"/>
    <hyperlink ref="AA27" r:id="rId541" display="Nazgûl 335 foil"/>
    <hyperlink ref="AB27" r:id="rId542" display="Gandalf the Grey #0207 none foil"/>
    <hyperlink ref="A28" r:id="rId543" display="Knuckles the Echidna SLD #2082"/>
    <hyperlink ref="B28" r:id="rId544" display="Exalted Angel 2006 foil"/>
    <hyperlink ref="C28" r:id="rId545" display="Mental Misstep SLD foil"/>
    <hyperlink ref="D28" r:id="rId523" display="Cyclonic Rift 2xm box topper foil"/>
    <hyperlink ref="E28" r:id="rId546" display="Leonardo, Sewer Samurai TMT #301 (raised golden foil)"/>
    <hyperlink ref="G28" r:id="rId547" display="Vivi's Persistence #458 foil"/>
    <hyperlink ref="H28" r:id="rId548" display="Ancient Tomb EOS #91 New Galaxy Foil"/>
    <hyperlink ref="I28" r:id="rId549" display="Swords to Plowshares PRM #01 EN foil"/>
    <hyperlink ref="J28" r:id="rId550" display="Esper Sentinel H2R foil"/>
    <hyperlink ref="K28" r:id="rId551" display="Orcish Bowmasters 433 foil"/>
    <hyperlink ref="L28" r:id="rId552" display="Mutavault EOS #118 New Galaxy Foil"/>
    <hyperlink ref="M28" r:id="rId553" display="Demonic Tutor UMA Box Topper foil"/>
    <hyperlink ref="N28" r:id="rId554" display="Daze SLD #1934 foil"/>
    <hyperlink ref="O28" r:id="rId555" display=" Zagoth Triome"/>
    <hyperlink ref="Q28" r:id="rId556" display="Counterspell PURL foil"/>
    <hyperlink ref="R28" r:id="rId557" display="Hydroblast MB2 foil"/>
    <hyperlink ref="S28" r:id="rId558" display="Sacred Foundry"/>
    <hyperlink ref="T28" r:id="rId559" display="Solitude SPG foil"/>
    <hyperlink ref="U28" r:id="rId560" display="Fomori Vault #59 foil"/>
    <hyperlink ref="Y28" r:id="rId561" display="Henneth Annûn 403 Surge foil"/>
    <hyperlink ref="AA28" r:id="rId562" display="Nazgûl 336 foil"/>
    <hyperlink ref="AB28" r:id="rId563" display="Ghyrson Starn, Kelermorph foil"/>
    <hyperlink ref="A29" r:id="rId564" display="Legolas's Quick Reflexes LTC #493 foil"/>
    <hyperlink ref="B29" r:id="rId565" display="Exalted Angel ONS foil"/>
    <hyperlink ref="C29" r:id="rId566" display="Michelangelo, Improviser #304 raised foil"/>
    <hyperlink ref="D29" r:id="rId567" display="Dark Leo &amp; Shredder #220 foil"/>
    <hyperlink ref="E29" r:id="rId568" display="The One Ring LTR #001 (raised golden foil)"/>
    <hyperlink ref="G29" r:id="rId569" display="Wan Shi Tong, Librarian #320 foil"/>
    <hyperlink ref="H29" r:id="rId548" display="Ancient Tomb EOS #91 New Galaxy Foil"/>
    <hyperlink ref="I29" r:id="rId570" display="The Soul Stone #0243 foil"/>
    <hyperlink ref="J29" r:id="rId571" display="Goldspan Dragon extend foil"/>
    <hyperlink ref="K29" r:id="rId551" display="Orcish Bowmasters 433 foil"/>
    <hyperlink ref="L29" r:id="rId572" display="Mutavault EOS #163 New Galaxy Foil"/>
    <hyperlink ref="M29" r:id="rId573" display="Gemstone Caverns EOS #16 foil"/>
    <hyperlink ref="N29" r:id="rId574" display="Deadly Rollick SLD #1754 foil"/>
    <hyperlink ref="O29" r:id="rId575" display=" Jetmir's Garden"/>
    <hyperlink ref="P29" r:id="rId576" display="Emrakul, the Promised End #481"/>
    <hyperlink ref="Q29" r:id="rId577" display="Cyclonic Rift 2xm box topper foil"/>
    <hyperlink ref="R29" r:id="rId578" display="Karn, Legacy Reforged MB2 foil"/>
    <hyperlink ref="S29" r:id="rId579" display="Steam Vents"/>
    <hyperlink ref="T29" r:id="rId580" display="Subtlety SPG foil"/>
    <hyperlink ref="U29" r:id="rId581" display="Goldvein Hydra OTJ #341 foil"/>
    <hyperlink ref="Y29" r:id="rId582" display="Herald‘s Horn 40K 241 foil Surge foil"/>
    <hyperlink ref="AA29" r:id="rId583" display="Nazgûl 337 foil"/>
    <hyperlink ref="AB29" r:id="rId584" display="Grim Tutor (Crack the Vault) sld none foil"/>
    <hyperlink ref="A30" r:id="rId585" display="Mondrak, Glory Dominus regular foil"/>
    <hyperlink ref="B30" r:id="rId586" display="Force of Negation old frame foil"/>
    <hyperlink ref="C30" r:id="rId587" display="Michelangelo, Weirdness to 11#288 foil"/>
    <hyperlink ref="D30" r:id="rId588" display="Dark Ritual TMC #131 foil"/>
    <hyperlink ref="E30" r:id="rId589" display="The Soul Stone SPM #242 (raised golden foil)"/>
    <hyperlink ref="G30" r:id="rId590" display="Wan Shi Tong, Librarian #78 foil"/>
    <hyperlink ref="H30" r:id="rId591" display="Ancient Tomb EOS #136 New Galaxy Foil"/>
    <hyperlink ref="I30" r:id="rId570" display="The Soul Stone #0243 foil"/>
    <hyperlink ref="J30" r:id="rId592" display="Jeska's Will CMR Extend Art foil"/>
    <hyperlink ref="K30" r:id="rId593" display="Parallel Lives MAR#36 foil"/>
    <hyperlink ref="L30" r:id="rId594" display="Gemstone Caverns EOS #151 New Galaxy Foil"/>
    <hyperlink ref="M30" r:id="rId595" display="Gemstone Caverns EOS #61 foil"/>
    <hyperlink ref="N30" r:id="rId596" display="Deadpool, Trading Card SLD #1753 foil"/>
    <hyperlink ref="O30" r:id="rId597" display=" Raffine's Tower"/>
    <hyperlink ref="P30" r:id="rId598" display="Emrakul, the Promised End #5"/>
    <hyperlink ref="Q30" r:id="rId599" display="Day of Judgment #422 foil"/>
    <hyperlink ref="R30" r:id="rId600" display="Krark-Clan Ironworks MB2 foil"/>
    <hyperlink ref="S30" r:id="rId601" display="Stomping Ground"/>
    <hyperlink ref="T30" r:id="rId602" display="Ugin's Binding #328 foil"/>
    <hyperlink ref="U30" r:id="rId603" display="Jeweled Lotus CMM Showcase #0702 foil"/>
    <hyperlink ref="Y30" r:id="rId604" display="Herugrim, Sword of Rohan 384 Surge foil"/>
    <hyperlink ref="Z30" r:id="rId605" display="Inn of the Prancing Pony 402 Surge foil"/>
    <hyperlink ref="AA30" r:id="rId606" display="Nazgûl 338 foil"/>
    <hyperlink ref="AB30" r:id="rId607" display="Keeper of Secrets foil"/>
    <hyperlink ref="A31" r:id="rId608" display="Narset, Parter of Veils SLD #2397 foil"/>
    <hyperlink ref="B31" r:id="rId609" display="Gaea's Cradle FOIL"/>
    <hyperlink ref="C31" r:id="rId610" display="Miren, the Moaning Well SLD #7108 foil"/>
    <hyperlink ref="D31" r:id="rId611" display="Deflecting Swat 698 foil"/>
    <hyperlink ref="E31" r:id="rId612" display="Traveling Chocobo #551f (raised golde foil)(11)"/>
    <hyperlink ref="G31" r:id="rId613" display="Pinkie Pie SLD #1539 foil"/>
    <hyperlink ref="H31" r:id="rId614" display="Arcane Signet SLD #1492 New Galaxy Foil"/>
    <hyperlink ref="I31" r:id="rId615" display="Toph, Earthbending Master #209 foil"/>
    <hyperlink ref="J31" r:id="rId616" display="Mana Confluence SLD 1012 foil"/>
    <hyperlink ref="K31" r:id="rId617" display="Path to Exile MAR#4 foil"/>
    <hyperlink ref="L31" r:id="rId618" display="Grove of the Burnwillows EOS #107 New Galaxy Foil"/>
    <hyperlink ref="M31" r:id="rId619" display="Jace, Wielder of Mysteries Japanese foil"/>
    <hyperlink ref="N31" r:id="rId620" display="Dracogenesis #300 foil"/>
    <hyperlink ref="O31" r:id="rId621" display=" Spara's Headquarters"/>
    <hyperlink ref="P31" r:id="rId622" display="Faithless Looting STA JP"/>
    <hyperlink ref="Q31" r:id="rId623" display="Edgar Markov PJ 21 foil"/>
    <hyperlink ref="R31" r:id="rId624" display="Lightning Greaves MB2 foil"/>
    <hyperlink ref="S31" r:id="rId625" display="Temple Garden"/>
    <hyperlink ref="T31" r:id="rId626" display="Ugin's Labyrinth #233 foil"/>
    <hyperlink ref="Y31" r:id="rId627" display="Isengard, Saruman's Fortress 389 Surge foil"/>
    <hyperlink ref="AB31" r:id="rId628" display="Lightning Bolt(Hadoken) none foil"/>
    <hyperlink ref="A32" r:id="rId629" display="Ocelot Pride SCH #47 foil"/>
    <hyperlink ref="B32" r:id="rId609" display="Gaea's Cradle FOIL"/>
    <hyperlink ref="C32" r:id="rId630" display="Mystic Sanctuary SLD #2143 foil"/>
    <hyperlink ref="D32" r:id="rId611" display="Deflecting Swat 698 foil"/>
    <hyperlink ref="E32" r:id="rId631" display="Jetmir, Nexus of Revels SNC #377 (raised golden foil) [SNC] EN"/>
    <hyperlink ref="G32" r:id="rId632" display="Applejack SLD #1537 foil"/>
    <hyperlink ref="H32" r:id="rId614" display="Arcane Signet SLD #1492 New Galaxy Foil"/>
    <hyperlink ref="I32" r:id="rId633" display="Training Center Extended Art 713 foil"/>
    <hyperlink ref="J32" r:id="rId634" display="Mana Drain CMR extend art foil"/>
    <hyperlink ref="K32" r:id="rId635" display="Quantum Riddler #305 foil"/>
    <hyperlink ref="L32" r:id="rId636" display="Grove of the Burnwillows EOS #152 New Galaxy Foil"/>
    <hyperlink ref="M32" r:id="rId637" display="Llanowar Elves #429 foil"/>
    <hyperlink ref="N32" r:id="rId638" display="Dracogenesis #402 foil"/>
    <hyperlink ref="O32" r:id="rId639" display=" Xander's Lounge"/>
    <hyperlink ref="P32" r:id="rId640" display="Griselbrand 485"/>
    <hyperlink ref="R32" r:id="rId641" display="Lotus Petal MB2 foil"/>
    <hyperlink ref="S32" r:id="rId642" display="Watery Grave"/>
    <hyperlink ref="T32" r:id="rId643" display="Ugin's Labyrinth 359 foil"/>
    <hyperlink ref="U32" r:id="rId644" display="Lost Jitte #53 foil"/>
    <hyperlink ref="Y32" r:id="rId645" display="Minas Morgul 390 Surge foil"/>
    <hyperlink ref="Z32" r:id="rId646" display="Meduseld, Golden Hall of Edoras 391 Surge foil"/>
    <hyperlink ref="AA32" r:id="rId647" display="Orcish Bowmasters 103 foil"/>
    <hyperlink ref="AB32" r:id="rId648" display="Lucille foil"/>
    <hyperlink ref="A33" r:id="rId649" display="Path to Exile PRM #1 foil"/>
    <hyperlink ref="B33" r:id="rId650" display="Goblin Piledriver ONS foil"/>
    <hyperlink ref="C33" r:id="rId651" display="Price of Glory SLD #1525 foil"/>
    <hyperlink ref="D33" r:id="rId652" display="Donnie's Bō #17 foil"/>
    <hyperlink ref="E33" r:id="rId653" display="Vaultborn Tyrant BIG #61 (raised golden foil) [BIG] EN"/>
    <hyperlink ref="G33" r:id="rId654" display="Fluttershy SLD #1538 foil"/>
    <hyperlink ref="H33" r:id="rId655" display="Command Beacon SLD #470 New Galaxy Foil"/>
    <hyperlink ref="I33" r:id="rId656" display="Undergrowth Stadium Extended Art 714 foil"/>
    <hyperlink ref="J33" r:id="rId657" display="Memory Lapse SLD #2142 foil"/>
    <hyperlink ref="K33" r:id="rId658" display="Reanimate MAR#20 foil"/>
    <hyperlink ref="L33" r:id="rId659" display="Inkmoth Nexus EOS #110 New Galaxy Foil"/>
    <hyperlink ref="M33" r:id="rId660" display="Mana Confluence EOS #25 foil"/>
    <hyperlink ref="N33" r:id="rId661" display="Elspeth, Storm Slayer #11 foil"/>
    <hyperlink ref="O33" r:id="rId662" display=" Ziatora's Proving Ground"/>
    <hyperlink ref="P33" r:id="rId663" display="Hermit Druid 488"/>
    <hyperlink ref="Q33" r:id="rId664" display="Embercleave SPG #77 foil"/>
    <hyperlink ref="R33" r:id="rId665" display="Memnite MB2 foil"/>
    <hyperlink ref="S33" r:id="rId666" display="Ancient Tomb"/>
    <hyperlink ref="U33" r:id="rId667" display="Mana Crypt MPS foil"/>
    <hyperlink ref="Y33" r:id="rId668" display="Mithril Coat 790 Surge foil"/>
    <hyperlink ref="AA33" r:id="rId669" display="Orcish Bowmasters 433 foil"/>
    <hyperlink ref="AB33" r:id="rId670" display="Mawloc Foil"/>
    <hyperlink ref="A34" r:id="rId671" display="Rat Colony SLD #36 foil"/>
    <hyperlink ref="B34" r:id="rId672" display="Goblin Welder (ULG) foil"/>
    <hyperlink ref="C34" r:id="rId673" display="Prismatic Vista SPG foil"/>
    <hyperlink ref="D34" r:id="rId674" display="Fierce Guardianship CMM 0694 foil"/>
    <hyperlink ref="E34" r:id="rId675" display="Aragorn, the Uniter LTR #741 (raised sliver foil)(004)"/>
    <hyperlink ref="G34" r:id="rId676" display="Rainbow Dash SLD #1540 foil"/>
    <hyperlink ref="H34" r:id="rId677" display="Command Tower SLD #1496 New Galaxy Foil"/>
    <hyperlink ref="I34" r:id="rId678" display="Urza's Saga SLC foil"/>
    <hyperlink ref="J34" r:id="rId679" display="Mox Amber DOM foil"/>
    <hyperlink ref="K34" r:id="rId680" display="Reflecting Pool EOS #36 foil"/>
    <hyperlink ref="L34" r:id="rId681" display="Inkmoth Nexus EOS #155 New Galaxy Foil"/>
    <hyperlink ref="M34" r:id="rId682" display="Mana Confluence EOS #70 foil"/>
    <hyperlink ref="N34" r:id="rId683" display="Elspeth, Storm Slayer #398 foil"/>
    <hyperlink ref="O34" r:id="rId684" display="Arena of Glory #351"/>
    <hyperlink ref="P34" r:id="rId685" display="Imperial Seal Judge Gift 2016"/>
    <hyperlink ref="Q34" r:id="rId686" display="Ephemerate JP foil"/>
    <hyperlink ref="R34" r:id="rId687" display="Merchant Scroll MB2 foil"/>
    <hyperlink ref="S34" r:id="rId688" display="Canopy Vista"/>
    <hyperlink ref="T34" r:id="rId689" display="Ulamog, the Defiler #15 foil"/>
    <hyperlink ref="U34" r:id="rId690" display="Mana Drain OTP #11 foil"/>
    <hyperlink ref="Y34" r:id="rId691" display="Morgul-Knife 383 Surge foil"/>
    <hyperlink ref="AB34" r:id="rId692" display="Mount Doom none foil"/>
    <hyperlink ref="A35" r:id="rId693" display="Rat Colony SPG #56 foil"/>
    <hyperlink ref="B35" r:id="rId694" display="Grim Lavamancer (TOR) foil"/>
    <hyperlink ref="C35" r:id="rId695" display="Quantum Riddler #72 foil"/>
    <hyperlink ref="D35" r:id="rId674" display="Fierce Guardianship CMM 0694 foil"/>
    <hyperlink ref="E35" r:id="rId696" display="Atraxa, Praetors' Voice MUL #163 (raised sliver foil)(013)"/>
    <hyperlink ref="G35" r:id="rId697" display="Boseiju, Who Shelters All SLD #426 Neoninkfoil"/>
    <hyperlink ref="H35" r:id="rId677" display="Command Tower SLD #1496 New Galaxy Foil"/>
    <hyperlink ref="I35" r:id="rId698" display="Wan Shi Tong, Librarian #320 foil"/>
    <hyperlink ref="J35" r:id="rId699" display="Mox Opal Box Topper 2XM foil"/>
    <hyperlink ref="K35" r:id="rId700" display="Relentless Assault MAR#25 foil"/>
    <hyperlink ref="L35" r:id="rId701" display="Inventors' Fair EOS #111 NewGalaxy Foil"/>
    <hyperlink ref="M35" r:id="rId702" display="Marsh Flats SPG #110 foil"/>
    <hyperlink ref="N35" r:id="rId703" display="Elspeth, Storm Slayer #401 foil"/>
    <hyperlink ref="O35" r:id="rId704" display="Ashaya, Soul of the Wild SLD #2014"/>
    <hyperlink ref="P35" r:id="rId705" display="Jace Reawakened - (Planeswalker Friendly Match) JP Promo"/>
    <hyperlink ref="Q35" r:id="rId706" display="Grim Tutor SPG #76 foil"/>
    <hyperlink ref="R35" r:id="rId707" display="Mindbreak Trap MB2 foil"/>
    <hyperlink ref="S35" r:id="rId708" display="Cascade Bluffs"/>
    <hyperlink ref="T35" r:id="rId709" display="Ulamog, the Defiler 383 foil"/>
    <hyperlink ref="U35" r:id="rId710" display="Mana Vault SLD 0796 foil"/>
    <hyperlink ref="Y35" r:id="rId711" display="Osgiliath, Fallen Capital 398 Surge foil"/>
    <hyperlink ref="AA35" r:id="rId712" display="Palantír of Orthanc 0381 foil"/>
    <hyperlink ref="AB35" r:id="rId713" display="Perfect Defense(Defense of the Heart) none foil"/>
    <hyperlink ref="A36" r:id="rId714" display="Relentless Rats SLD 0010 foil"/>
    <hyperlink ref="B36" r:id="rId715" display="Grim Monolith foil"/>
    <hyperlink ref="C36" r:id="rId716" display="Raphael, Ninja Destroyer #303 raised foil"/>
    <hyperlink ref="D36" r:id="rId717" display="Finale of Devastation 0700 foil"/>
    <hyperlink ref="E36" r:id="rId718" display="Balin's Tomb LTC #387 (raised sliver foil)(018)"/>
    <hyperlink ref="G36" r:id="rId719" display="Ghostly Prison SLD #424 Neoninkfoil"/>
    <hyperlink ref="H36" r:id="rId720" display="Evendo, Waking Haven EOE #374 New Galaxy Foil"/>
    <hyperlink ref="I36" r:id="rId721" display="Blackcleave Cliffs ZNE FOIL"/>
    <hyperlink ref="J36" r:id="rId722" display="Paradise Chocobo(Birds of Paradise)FIC#483 foil"/>
    <hyperlink ref="K36" r:id="rId723" display="Sliver Legion SLD #1310 foil"/>
    <hyperlink ref="L36" r:id="rId724" display="Inventors' Fair EOS #156 New Galaxy Foil"/>
    <hyperlink ref="M36" r:id="rId725" display="Pact of Negation A25 foil"/>
    <hyperlink ref="N36" r:id="rId726" display="Enlightened Tutor #412 DMR Foil"/>
    <hyperlink ref="O36" r:id="rId727" display="Chrome Mox Box Topper 2XM FOIL"/>
    <hyperlink ref="P36" r:id="rId728" display="Kaya, Spirits' Justice PRM JP"/>
    <hyperlink ref="Q36" r:id="rId729" display="Innkeeper's Talent #180 foil"/>
    <hyperlink ref="R36" r:id="rId730" display="Mirri, Weatherlight Duelist MB2 foil"/>
    <hyperlink ref="S36" r:id="rId731" display="Cinder Glade"/>
    <hyperlink ref="T36" r:id="rId732" display="Urza's Incubator extend art foil"/>
    <hyperlink ref="U36" r:id="rId733" display="Miku, Lost but Singing SLD 1597 foil"/>
    <hyperlink ref="Y36" r:id="rId734" display="Palantír of Orthanc 792 Surge foil"/>
    <hyperlink ref="AA36" r:id="rId735" display="Saruman of Many Colors 0300 foil"/>
    <hyperlink ref="AB36" r:id="rId736" display="Resurrection Orb foil"/>
    <hyperlink ref="A37" r:id="rId737" display="Sensei's Divining Top 2X2 #398 foil"/>
    <hyperlink ref="B37" r:id="rId738" display="Mana Drain Legends FOIL vintage"/>
    <hyperlink ref="C37" r:id="rId739" display="Relentless Rats SLD #757 foil"/>
    <hyperlink ref="D37" r:id="rId740" display="Food Chain TMC #133 foil"/>
    <hyperlink ref="E37" r:id="rId741" display="Cyclonic Rift RVR #313 (raised sliver foil)(119)"/>
    <hyperlink ref="G37" r:id="rId742" display="Choco, Seeker of Paradise #569 Chocobotrackfoil"/>
    <hyperlink ref="H37" r:id="rId743" display="Fabled Passage SLD #471 New Galaxy Foil"/>
    <hyperlink ref="I37" r:id="rId744" display="Cavern of Souls #410a Neonink foil"/>
    <hyperlink ref="J37" r:id="rId745" display="Ragavan, Nimble Pilferer MUL #21 foil"/>
    <hyperlink ref="K37" r:id="rId746" display="Spectacular Spider-Man PRM#2 foil"/>
    <hyperlink ref="L37" r:id="rId747" display="Lotus Field EOS #113 New Galaxy Foil"/>
    <hyperlink ref="M37" r:id="rId748" display="Panharmonicon SLD #605 foil"/>
    <hyperlink ref="N37" r:id="rId749" display="Excalibur, Sword of Eden Foil 0072 foil"/>
    <hyperlink ref="P37" r:id="rId750" display="Ketramose, the New Dawn 209"/>
    <hyperlink ref="Q37" r:id="rId751" display="Kozilek, Butcher of Truth 2X2 borderless foil"/>
    <hyperlink ref="R37" r:id="rId752" display="Mirri's Guile MB2 foil"/>
    <hyperlink ref="S37" r:id="rId753" display="Dust Bowl"/>
    <hyperlink ref="T37" r:id="rId754" display="Warren Soultrader 332 foil"/>
    <hyperlink ref="U37" r:id="rId755" display="Mindbreak Trap OTP #12 foil"/>
    <hyperlink ref="Y37" r:id="rId756" display="Paths of the Dead 392 Surge foil"/>
    <hyperlink ref="AA37" r:id="rId757" display="Sauron, the Dark Lord 0329 foil"/>
    <hyperlink ref="AB37" r:id="rId758" display="Rhystic Study(Unstable Harmonics) foil"/>
    <hyperlink ref="A38" r:id="rId759" display="Sheoldred, the Apocalypse DMU #290 foil"/>
    <hyperlink ref="B38" r:id="rId760" display="Mana Echoes ONS foil"/>
    <hyperlink ref="C38" r:id="rId761" display="Sea of Clouds Extended Art 605 foil"/>
    <hyperlink ref="D38" r:id="rId762" display="Force of Will Alliences FOIL vintage"/>
    <hyperlink ref="E38" r:id="rId763" display="Edgar Markov INR #491 (raised sliver foil)(500)"/>
    <hyperlink ref="G38" r:id="rId764" display="Cloud, Midgar Mercenary #564 Chocobotrackfoil"/>
    <hyperlink ref="H38" r:id="rId765" display="Gemstone Caverns EOS #106 New Galaxy Foil"/>
    <hyperlink ref="I38" r:id="rId766" display="Cavern of Souls #410b Neonink foil"/>
    <hyperlink ref="J38" r:id="rId767" display="Rishadan Port JP foil"/>
    <hyperlink ref="K38" r:id="rId768" display="Spider-Gwen, Web-Warrior(Najeela, the Blade-Blossom) MAR#24 foil"/>
    <hyperlink ref="L38" r:id="rId769" display="Lotus Field EOS #158 New Galaxy Foil"/>
    <hyperlink ref="M38" r:id="rId770" display="Rat Colony SPG Borderless foil"/>
    <hyperlink ref="N38" r:id="rId771" display="Force of Negation JP foil"/>
    <hyperlink ref="O38" r:id="rId772" display="Elesh Norn, Grand Cenobite SLD #811"/>
    <hyperlink ref="P38" r:id="rId773" display="Ketramose, the New Dawn 350"/>
    <hyperlink ref="Q38" r:id="rId774" display="Lightning Greaves 2XM Borderless foil"/>
    <hyperlink ref="R38" r:id="rId775" display="Natural Order MB2 foil"/>
    <hyperlink ref="S38" r:id="rId776" display="Eye of Ugin"/>
    <hyperlink ref="T38" r:id="rId777" display="Eladamri, Korvecdal #423 foil"/>
    <hyperlink ref="U38" r:id="rId778" display="Mnemonic Betrayal foil"/>
    <hyperlink ref="AA38" r:id="rId779" display="Shadow in the Warp foil"/>
    <hyperlink ref="AB38" r:id="rId780" display="Rick, Steadfast Leader foil"/>
    <hyperlink ref="A39" r:id="rId781" display="Swiftfoot Boots SLD #606 foil"/>
    <hyperlink ref="B39" r:id="rId782" display="Masticore UDS foil"/>
    <hyperlink ref="C39" r:id="rId783" display="Shifting Woodland 357 foil"/>
    <hyperlink ref="D39" r:id="rId784" display="Hexing Squelcher #317 foil"/>
    <hyperlink ref="E39" r:id="rId785" display="Emrakul, the World Anew #381 (raised sliver foil)(124)"/>
    <hyperlink ref="G39" r:id="rId786" display="Snapcaster Mage #469 Chocobotrackfoil"/>
    <hyperlink ref="H39" r:id="rId787" display="Gemstone Caverns EOS #151 New Galaxy Foil"/>
    <hyperlink ref="I39" r:id="rId788" display="Cavern of Souls #410c Neonink foil"/>
    <hyperlink ref="J39" r:id="rId789" display="Smothering Tithe RNA #22 foil"/>
    <hyperlink ref="K39" r:id="rId790" display="Starfield Vocalist #359 foil"/>
    <hyperlink ref="L39" r:id="rId791" display="Mana Confluence EOS #115 New Galaxy Foil"/>
    <hyperlink ref="M39" r:id="rId792" display="Reflecting Pool EOS #81 foil"/>
    <hyperlink ref="N39" r:id="rId793" display="Hedron Crab SLD #1430 foil"/>
    <hyperlink ref="O39" r:id="rId794" display="Fatal Push SLD #1819"/>
    <hyperlink ref="P39" r:id="rId795" display="Lightning Bolt SLP #21"/>
    <hyperlink ref="Q39" r:id="rId796" display="Llanowar Elves #429 foil"/>
    <hyperlink ref="R39" r:id="rId797" display="Nomads en-Kor MB2 foil"/>
    <hyperlink ref="S39" r:id="rId798" display="Fetid Heath"/>
    <hyperlink ref="T39" r:id="rId799" display="Emrakul, the World Anew #384 foil"/>
    <hyperlink ref="U39" r:id="rId800" display="Pest Control #52 foil"/>
    <hyperlink ref="Y39" r:id="rId801" display="Redhorn Pass 0400 Surge foil Surge foil"/>
    <hyperlink ref="AA39" r:id="rId802" display="Sol Ring #0408 foil"/>
    <hyperlink ref="AB39" r:id="rId803" display="Sauron, the Lidless Eye foil"/>
    <hyperlink ref="A40" r:id="rId804" display="Sword of Fire and Ice 2XM #365 foil"/>
    <hyperlink ref="B40" r:id="rId805" display="Mishra's Workshop FOIL vintage"/>
    <hyperlink ref="C40" r:id="rId806" display="Sliver Hive sld foil"/>
    <hyperlink ref="D40" r:id="rId807" display="Icetill Explorer EOE #362 foil"/>
    <hyperlink ref="E40" r:id="rId808" display="Fangorn Forest LTC #407 (raised sliver foil)(088)"/>
    <hyperlink ref="G40" r:id="rId809" display="Tataru Taru #466 Chocobotrackfoil"/>
    <hyperlink ref="H40" r:id="rId810" display="Lightning Greaves SLD #1493 New Galaxy Foil"/>
    <hyperlink ref="I40" r:id="rId811" display="Cavern of Souls #410d Neonink foil"/>
    <hyperlink ref="J40" r:id="rId812" display="Stay with Me(Rhystic Study) #031 foil"/>
    <hyperlink ref="K40" r:id="rId813" display="Swamp SLD#241 foil"/>
    <hyperlink ref="L40" r:id="rId814" display="Mana Confluence EOS #160 New Galaxy Foil"/>
    <hyperlink ref="M40" r:id="rId815" display="Sakashima the Impostor SLD foil"/>
    <hyperlink ref="N40" r:id="rId816" display="Ketramose, the New Dawn #482 foil"/>
    <hyperlink ref="O40" r:id="rId817" display="Horn of Greed SLD #2018"/>
    <hyperlink ref="P40" r:id="rId818" display="Loot, the Pathfinder 404"/>
    <hyperlink ref="Q40" r:id="rId819" display="Minsc &amp; Boo, Timeless Heroes SLD foil"/>
    <hyperlink ref="R40" r:id="rId820" display="Pact of Negation MB2 foil"/>
    <hyperlink ref="S40" r:id="rId821" display="Fire-Lit Thicket"/>
    <hyperlink ref="T40" r:id="rId822" display="Endurance H2R foil"/>
    <hyperlink ref="U40" r:id="rId823" display="Prismatic Vista SPG foil"/>
    <hyperlink ref="Y40" r:id="rId824" display="Ring of Barahir 0385 Surge foil"/>
    <hyperlink ref="AA40" r:id="rId825" display="Sol Ring #0409 foil"/>
    <hyperlink ref="AB40" r:id="rId826" display="Sceptre of Eternal Glory Foil"/>
    <hyperlink ref="A41" r:id="rId827" display="Sylvan Library SPG #155 foil"/>
    <hyperlink ref="B41" r:id="rId828" display="Mogg Fanatic DCI foil"/>
    <hyperlink ref="C41" r:id="rId829" display="Sol Ring Judge Gift Cards 2005 foil"/>
    <hyperlink ref="D41" r:id="rId830" display="Krang, Utrom Warlord #221 foil"/>
    <hyperlink ref="E41" r:id="rId831" display="Glittering Caves of Aglarond LTC #394 (raised sliver foil)(034)"/>
    <hyperlink ref="G41" r:id="rId832" display="Tifa Lockhart #567 Chocobotrackfoil"/>
    <hyperlink ref="H41" r:id="rId810" display="Lightning Greaves SLD #1493 New Galaxy Foil"/>
    <hyperlink ref="I41" r:id="rId833" display="Cavern of Souls #410e Neonink foil"/>
    <hyperlink ref="J41" r:id="rId834" display="Tainted Pact (JP Alternate Art) Foil"/>
    <hyperlink ref="K41" r:id="rId835" display="Swords to Plowshares PF25#1 foil EN"/>
    <hyperlink ref="L41" r:id="rId836" display="Reflecting Pool EOS #126 New Galaxy Foil"/>
    <hyperlink ref="M41" r:id="rId837" display="Sliver Overlord SPG #128 foil"/>
    <hyperlink ref="N41" r:id="rId838" display="Ketramose, the New Dawn #549 foil"/>
    <hyperlink ref="O41" r:id="rId839" display="Kaalia of the Vast - SLD 1563 - Foil"/>
    <hyperlink ref="P41" r:id="rId840" display="Murktide Regent SLD #1878 foil"/>
    <hyperlink ref="Q41" r:id="rId841" display="Muldrotha, the Gravetide #430 foil"/>
    <hyperlink ref="R41" r:id="rId842" display="Pyroblast MB2 foil"/>
    <hyperlink ref="S41" r:id="rId843" display="Flooded Grove"/>
    <hyperlink ref="T41" r:id="rId844" display="Esper Sentinel H2R foil"/>
    <hyperlink ref="U41" r:id="rId845" display="Rhystic Study J18 foil"/>
    <hyperlink ref="Y41" r:id="rId846" display="Shards of Narsil 386 Surge foil"/>
    <hyperlink ref="Z41" r:id="rId847" display="Shadow in the Warp foil Surge foil"/>
    <hyperlink ref="AA41" r:id="rId848" display="Sol Ring #0410 foil"/>
    <hyperlink ref="AB41" r:id="rId849" display="Scourge of the Throne(Stardrake) sld none foil"/>
    <hyperlink ref="A42" r:id="rId850" display="Talisman of Conviction SOC #428 foil"/>
    <hyperlink ref="B42" r:id="rId851" display="Mother of Runes ULG foil"/>
    <hyperlink ref="C42" r:id="rId852" display="Spire Garden Extended Art 606 foil"/>
    <hyperlink ref="D42" r:id="rId853" display="Krang, Utrom Warlord #290 foil"/>
    <hyperlink ref="E42" r:id="rId854" display="Kozilek, the Broken Reality #382 (raised sliver foil)(147)"/>
    <hyperlink ref="G42" r:id="rId855" display="Traveling Chocobo #568 Chocobotrackfoil"/>
    <hyperlink ref="H42" r:id="rId856" display="Mana Confluence EOS #115 New Galaxy Foil"/>
    <hyperlink ref="I42" r:id="rId857" display="Cavern of Souls #410f Neonink foil"/>
    <hyperlink ref="J42" r:id="rId858" display="Teferi's Protection SLD 1691 foil"/>
    <hyperlink ref="K42" r:id="rId859" display="Swords to PlowsharesPF25#1 foil JP"/>
    <hyperlink ref="L42" r:id="rId860" display="Reflecting Pool EOS #171 New Galaxy Foil"/>
    <hyperlink ref="M42" r:id="rId861" display="Smothering Tithe Judge 2022 foil"/>
    <hyperlink ref="N42" r:id="rId862" display="Mox Jasper #246 foil"/>
    <hyperlink ref="O42" r:id="rId863" display="Kaldra Compleat PSPL"/>
    <hyperlink ref="P42" r:id="rId864" display="Ornithopter SLD #604"/>
    <hyperlink ref="Q42" r:id="rId865" display="Overlord of the Hauntwoods #194 foil"/>
    <hyperlink ref="R42" r:id="rId866" display="Reflecting Pool MB2 foil"/>
    <hyperlink ref="S42" r:id="rId867" display="Forbidden Orchard"/>
    <hyperlink ref="T42" r:id="rId868" display="Flare of Cultivation #425 foil"/>
    <hyperlink ref="Y42" r:id="rId869" display="Skullclamp 40K 248 Surge foil"/>
    <hyperlink ref="AA42" r:id="rId870" display="Spiteful Banditry 0439 foil"/>
    <hyperlink ref="AB42" r:id="rId871" display="Shadow in the Warp foil"/>
    <hyperlink ref="A43" r:id="rId872" display="Talisman of Creativity SOC #429 foil"/>
    <hyperlink ref="B43" r:id="rId873" display="Mycosynth Golem 5DN foil"/>
    <hyperlink ref="C43" r:id="rId874" display="Stubborn Denial #56 foil"/>
    <hyperlink ref="D43" r:id="rId875" display="Lotus Petal MB2 foil"/>
    <hyperlink ref="E43" r:id="rId876" display="Minas Morgul LTC #390 (raised sliver foil)(043)"/>
    <hyperlink ref="G43" r:id="rId877" display="Vivi Ornitier #570 Chocobotrackfoil"/>
    <hyperlink ref="H43" r:id="rId878" display="Mana Confluence EOS #160 New Galaxy Foil"/>
    <hyperlink ref="I43" r:id="rId879" display="Fire Lord Zuko #360 Neonink foil"/>
    <hyperlink ref="J43" r:id="rId880" display="Teysa Karlov SLD #1235 foil"/>
    <hyperlink ref="K43" r:id="rId881" display="Swords to Plowshares SLD #110 foil"/>
    <hyperlink ref="L43" r:id="rId882" display="Strip Mine EOS #130 New Galaxy Foil"/>
    <hyperlink ref="M43" r:id="rId883" display="Strip Mine EOS #40 foil"/>
    <hyperlink ref="N43" r:id="rId884" display="Mox Jasper #325 foil"/>
    <hyperlink ref="O43" r:id="rId885" display="Kokusho, the Evening Star SLD #1528"/>
    <hyperlink ref="P43" r:id="rId886" display="Purphoros, God of the Forge SLD 077"/>
    <hyperlink ref="Q43" r:id="rId887" display="Progenitus #431 foil"/>
    <hyperlink ref="R43" r:id="rId888" display="Relic of Progenitus MB2 foil"/>
    <hyperlink ref="S43" r:id="rId889" display="Graven Cairns"/>
    <hyperlink ref="T43" r:id="rId890" display="Flare of Denial #400 foil"/>
    <hyperlink ref="U43" r:id="rId891" display="Seedborn Muse SLD 907 foil"/>
    <hyperlink ref="Y43" r:id="rId892" display="Snuff Out 813 Surge foil"/>
    <hyperlink ref="AA43" r:id="rId893" display="The One Ring #001 foil"/>
    <hyperlink ref="AB43" r:id="rId894" display="Shrinking Storm(Wrath of God) none foil"/>
    <hyperlink ref="A44" r:id="rId895" display="Talisman of Curiosity SOC #430 foil"/>
    <hyperlink ref="B44" r:id="rId896" display="Phage the Untouchable LGN foil"/>
    <hyperlink ref="C44" r:id="rId897" display="Super Shredder #83 foil"/>
    <hyperlink ref="D44" r:id="rId898" display="Lotus Petal TMP FOIL vintage"/>
    <hyperlink ref="E44" r:id="rId899" display="Morgul-Knife LTC #383(raised sliver foil)(012)"/>
    <hyperlink ref="G44" r:id="rId900" display="Yuna, Hope of Spira #571 Chocobotrackfoil"/>
    <hyperlink ref="H44" r:id="rId901" display="Sol Ring SLD #1494 New Galaxy Foil"/>
    <hyperlink ref="I44" r:id="rId902" display="Freed from the Real #425 Neonink foil"/>
    <hyperlink ref="J44" r:id="rId903" display="The Soul Stone #66 foil"/>
    <hyperlink ref="K44" r:id="rId904" display="Teferi's Protection SLD #164 foil"/>
    <hyperlink ref="L44" r:id="rId905" display="Strip Mine EOS #175 New Galaxy Foil"/>
    <hyperlink ref="M44" r:id="rId906" display="Strip Mine EOS #85 foil"/>
    <hyperlink ref="N44" r:id="rId907" display="Mystic Sanctuary TSR Retro Foil"/>
    <hyperlink ref="O44" r:id="rId908" display="Old Gnawbone (Borderless) FOIL"/>
    <hyperlink ref="P44" r:id="rId909" display="Radiant Lotus 240"/>
    <hyperlink ref="Q44" r:id="rId910" display="Pyretic Ritual SLD #1064 foil"/>
    <hyperlink ref="R44" r:id="rId911" display="Rishadan Port MB2 foil"/>
    <hyperlink ref="S44" r:id="rId912" display="Horizon Canopy"/>
    <hyperlink ref="T44" r:id="rId913" display="Flare of Duplication #416 foil"/>
    <hyperlink ref="U44" r:id="rId914" display="Simulacrum Synthesizer #36 foil"/>
    <hyperlink ref="Y44" r:id="rId915" display="TARDIS MagicFest 2023 Surge foil"/>
    <hyperlink ref="AB44" r:id="rId916" display="Skysovereign, Consul Flagship(Da Vulcha)none foil"/>
    <hyperlink ref="A45" r:id="rId917" display="Talisman of Hierarchy SOC #431 foil"/>
    <hyperlink ref="B45" r:id="rId918" display="Powder Keg P04 foil"/>
    <hyperlink ref="C45" r:id="rId919" display="Sword of Feast and Famine Box Topper 2XM foil"/>
    <hyperlink ref="D45" r:id="rId920" display="Luxury Suite Extended Art 602 foil"/>
    <hyperlink ref="E45" r:id="rId921" display="Mox Jasper #419(raised sliver foil)(033)"/>
    <hyperlink ref="H45" r:id="rId901" display="Sol Ring SLD #1494 New Galaxy Foil"/>
    <hyperlink ref="I45" r:id="rId922" display="Hall of the Bandit Lord #427 Neonink foil"/>
    <hyperlink ref="J45" r:id="rId923" display="Urza's Saga SCH #0029 Foil"/>
    <hyperlink ref="K45" r:id="rId924" display="Tezzeret, Cruel Captain #287 foil"/>
    <hyperlink ref="L45" r:id="rId925" display="Arcane Signet SLD #1492 New Galaxy Foil"/>
    <hyperlink ref="M45" r:id="rId926" display="Tezzeret the Seeker MED #08 Foil"/>
    <hyperlink ref="N45" r:id="rId927" display="Nissa, Resurgent Animist PWCS 2025-2 foil"/>
    <hyperlink ref="O45" r:id="rId928" display="Phyrexian Metamorph #341 2XM Foil"/>
    <hyperlink ref="P45" r:id="rId929" display="Radiant Lotus 395"/>
    <hyperlink ref="Q45" r:id="rId930" display="Revel in Riches SLD #1830 foil"/>
    <hyperlink ref="R45" r:id="rId931" display="Sensei's Divining Top MB2 foil"/>
    <hyperlink ref="S45" r:id="rId932" display="Kor Haven"/>
    <hyperlink ref="T45" r:id="rId933" display="Flare of Fortitude #391 foil"/>
    <hyperlink ref="U45" r:id="rId934" display="Simulacrum Synthesizer #6 foil"/>
    <hyperlink ref="Y45" r:id="rId935" display="The Dead Marshes 405 Surge foil"/>
    <hyperlink ref="Z45" r:id="rId936" display="Sonic Screwdriver 0790 Surge foil"/>
    <hyperlink ref="AB45" r:id="rId937" display="The Great Henge (The Party Tree) none foil"/>
    <hyperlink ref="A46" r:id="rId938" display="Talisman of Resilience SOC #432 foil"/>
    <hyperlink ref="B46" r:id="rId939" display="Powder Keg UDS foil"/>
    <hyperlink ref="C46" r:id="rId940" display="Sword of Hearth and Home TMC #136 foil"/>
    <hyperlink ref="D46" r:id="rId941" display="Moonshadow 386 foil"/>
    <hyperlink ref="E46" r:id="rId942" display="Palantír of Orthanc LTR #749(raised sliver foil)(033)"/>
    <hyperlink ref="H46" r:id="rId901" display="Sol Ring SLD #1494 New Galaxy Foil"/>
    <hyperlink ref="I46" r:id="rId943" display="Hidetsugu, Devouring Chaos #429 Neonink foil"/>
    <hyperlink ref="J46" r:id="rId944" display="Bello, Bard of the Brambles #101 (raised foil)"/>
    <hyperlink ref="K46" r:id="rId945" display="Thassa's Oracle SLD #1280 foil"/>
    <hyperlink ref="L46" r:id="rId946" display="Command Beacon SLD #470 New Galaxy Foil"/>
    <hyperlink ref="M46" r:id="rId947" display="Tifa Lockhart #02 foil"/>
    <hyperlink ref="N46" r:id="rId948" display="Pitiless Plunderer SLD #1431 foil"/>
    <hyperlink ref="O46" r:id="rId949" display="Skithiryx, the Blight Dragon SLD #1562"/>
    <hyperlink ref="P46" r:id="rId950" display="Radiant Lotus 406"/>
    <hyperlink ref="Q46" r:id="rId951" display="Screaming Nemesis #157 foil"/>
    <hyperlink ref="R46" r:id="rId952" display="Serenity MB2 foil"/>
    <hyperlink ref="S46" r:id="rId953" display="Mana Confluence"/>
    <hyperlink ref="T46" r:id="rId954" display="Flare of Malice #408 foil"/>
    <hyperlink ref="U46" r:id="rId955" display="Simulacrum Synthesizer #71 foil"/>
    <hyperlink ref="Y46" r:id="rId956" display="The Master, Multiplied 1136 Surge foil"/>
    <hyperlink ref="AB46" r:id="rId957" display="The One Ring #0451 none foil"/>
    <hyperlink ref="A47" r:id="rId958" display="Tangle Wire nem foil"/>
    <hyperlink ref="B47" r:id="rId959" display="Quicksilver Elemental MRD foil"/>
    <hyperlink ref="C47" r:id="rId960" display="Thrasios, Triton Hero C16 foil"/>
    <hyperlink ref="D47" r:id="rId961" display="Mystic Remora SLD 406 Foil"/>
    <hyperlink ref="E47" r:id="rId962" display="Paths of the Dead LTC #392(raised sliver foil)(066)"/>
    <hyperlink ref="H47" r:id="rId963" display="Strip Mine SLD #472 New Galaxy Foil"/>
    <hyperlink ref="I47" r:id="rId964" display="Katara, the Fearless #361 Neonink foil"/>
    <hyperlink ref="J47" r:id="rId965" display="Camellia, the Seedmiser #346 (raised foil)"/>
    <hyperlink ref="K47" r:id="rId966" display="The Banyan Tree TLE foil"/>
    <hyperlink ref="L47" r:id="rId967" display="Command Tower SLD #1496 New Galaxy Foil"/>
    <hyperlink ref="M47" r:id="rId968" display="Traveling Chocobo #406 foil"/>
    <hyperlink ref="N47" r:id="rId969" display="Silence SLD #1816 foil"/>
    <hyperlink ref="O47" r:id="rId970" display="Sylvan Tutor Judge 2020 foil"/>
    <hyperlink ref="Q47" r:id="rId971" display="Screaming Nemesis #348 foil"/>
    <hyperlink ref="R47" r:id="rId972" display="Show and Tell MB2 foil"/>
    <hyperlink ref="S47" r:id="rId973" display="Mystic Gate"/>
    <hyperlink ref="T47" r:id="rId974" display="Flusterstorm MH3 Foil foil"/>
    <hyperlink ref="U47" r:id="rId975" display="Slickshot Show-Off OTJ #335 foil"/>
    <hyperlink ref="Y47" r:id="rId976" display="The One Ring 791 Surge foil"/>
    <hyperlink ref="AA47" r:id="rId977" display="The One Ring #246 foil"/>
    <hyperlink ref="AB47" r:id="rId978" display="The One Ring 0246 Foil"/>
    <hyperlink ref="A48" r:id="rId979" display="Terror of the Peaks SLD #2650 foil"/>
    <hyperlink ref="B48" r:id="rId980" display="Ranger-Captain of Eos Retro MH2 foil"/>
    <hyperlink ref="C48" r:id="rId981" display="Tidal Barracuda SLD #7105 foil"/>
    <hyperlink ref="D48" r:id="rId982" display="Nykthos, Shrine to Nyx Pro Tour Promos foil"/>
    <hyperlink ref="E48" r:id="rId983" display="Ragavan, Nimble Pilferer MUL #21(raised sliver foil)(007)"/>
    <hyperlink ref="H48" r:id="rId984" display="Thought Vessel SLD #1495 New Galaxy Foil"/>
    <hyperlink ref="I48" r:id="rId985" display="Mana Crypt SPG #17a Neonink foil"/>
    <hyperlink ref="J48" r:id="rId986" display="Chatterfang, Squirrel General #95 (raised foil)"/>
    <hyperlink ref="K48" r:id="rId987" display="The Soul Stone 0243 foil"/>
    <hyperlink ref="L48" r:id="rId988" display="Fabled Passage SLD #471 New Galaxy Foil"/>
    <hyperlink ref="M48" r:id="rId989" display="Traveling Chocobo #551 a foil"/>
    <hyperlink ref="N48" r:id="rId990" display="Skullclamp SLD 1112 Foil"/>
    <hyperlink ref="O48" r:id="rId991" display="Teferi's Protection STA EN-Foil"/>
    <hyperlink ref="P48" r:id="rId992" display="Relentless Rats SLD #756"/>
    <hyperlink ref="Q48" r:id="rId993" display="Shadowborn Apostle SLD 685 foil"/>
    <hyperlink ref="R48" r:id="rId994" display="Snuff Out MB2 foil"/>
    <hyperlink ref="S48" r:id="rId995" display="Prairie Stream"/>
    <hyperlink ref="T48" r:id="rId996" display="Fury H2R foil"/>
    <hyperlink ref="U48" r:id="rId997" display="Sword of Wealth and Power #56 foil"/>
    <hyperlink ref="AB48" r:id="rId998" display="The One Ring 0380 Foil"/>
    <hyperlink ref="A49" r:id="rId999" display="The Mind Stone MSH #386 foil"/>
    <hyperlink ref="B49" r:id="rId1000" display="Steely Resolve ONS foil"/>
    <hyperlink ref="C49" r:id="rId1001" display="Underworld Breach SLD #2045 foil"/>
    <hyperlink ref="D49" r:id="rId1002" display="Opposition Agent MAR #19 foil"/>
    <hyperlink ref="E49" r:id="rId1003" display="Sauron, the Dark Lord LTR #744(raised sliver foil)(066)"/>
    <hyperlink ref="H49" r:id="rId1004" display="Uthros, Titanic Godcore EOE #380 New Galaxy Foil"/>
    <hyperlink ref="I49" r:id="rId1005" display="Mana Crypt SPG #17b Neonink foil"/>
    <hyperlink ref="J49" r:id="rId1006" display="Hazel of the Rootbloom #102 (raised foil)"/>
    <hyperlink ref="K49" r:id="rId1007" display="Time Warp (JP Alternate Art) foil"/>
    <hyperlink ref="L49" r:id="rId1008" display="Sol Ring SLD #1494 New Galaxy Foil"/>
    <hyperlink ref="M49" r:id="rId1009" display="Traveling Chocobo #551 b foil"/>
    <hyperlink ref="N49" r:id="rId1010" display="Smothering Tithe SLD #7009 foil"/>
    <hyperlink ref="O49" r:id="rId1011" display="Terror of the Peaks PRM foil"/>
    <hyperlink ref="P49" r:id="rId1012" display="Riptide Gearhulk #353"/>
    <hyperlink ref="Q49" r:id="rId1013" display="Sheoldred, the Apocalypse #435 Foil"/>
    <hyperlink ref="R49" r:id="rId1014" display="Sol Ring MB2 foil"/>
    <hyperlink ref="S49" r:id="rId1015" display="Rugged Prairie"/>
    <hyperlink ref="T49" r:id="rId1016" display="Grief H2R foil"/>
    <hyperlink ref="U49" r:id="rId1017" display="Sword of Wealth and Power #91 foil"/>
    <hyperlink ref="AB49" r:id="rId1018" display="The One Ring 0451 Foil"/>
    <hyperlink ref="A50" r:id="rId1019" display="The One Ring HOC #44"/>
    <hyperlink ref="B50" r:id="rId1020" display="Tarnished Citadel (ODY) foil"/>
    <hyperlink ref="C50" r:id="rId1021" display="Urza, Lord High Artificer OLD FRAME foil"/>
    <hyperlink ref="D50" r:id="rId1022" display="Reanimate MAR #20 foil"/>
    <hyperlink ref="E50" r:id="rId1023" display="Sol Ring LTC #408(raised sliver foil)(111)"/>
    <hyperlink ref="H50" r:id="rId1024" display="Crucible of Worlds SLD #2110 New Galaxy Foil"/>
    <hyperlink ref="I50" r:id="rId1025" display="Mana Crypt SPG #17c Neonink foil"/>
    <hyperlink ref="J50" r:id="rId1026" display="Liliana of the Dark Realms #94 (raised foil)"/>
    <hyperlink ref="K50" r:id="rId1027" display="Traveling Chocobo #551 b foil"/>
    <hyperlink ref="L50" r:id="rId1028" display="Strip Mine SLD #472 New Galaxy Foil"/>
    <hyperlink ref="M50" r:id="rId1029" display="Traveling Chocobo #551 c foil"/>
    <hyperlink ref="N50" r:id="rId1030" display="Swan Song SLD #1591 foil"/>
    <hyperlink ref="O50" r:id="rId1031" display="Twinflame Tyrant #427 foil"/>
    <hyperlink ref="P50" r:id="rId1032" display="Roaming Throne 0258 foil"/>
    <hyperlink ref="Q50" r:id="rId1033" display="Sire of Seven Deaths #1 foil"/>
    <hyperlink ref="R50" r:id="rId1034" display="Stifle MB2 foil"/>
    <hyperlink ref="S50" r:id="rId1035" display="Smoldering Marsh"/>
    <hyperlink ref="T50" r:id="rId1036" display="Kozilek, the Broken Reality #386 foil"/>
    <hyperlink ref="U50" r:id="rId1037" display="Terror of the Peaks OTJ #0337 foil"/>
    <hyperlink ref="AA50" r:id="rId1038" display="The One Ring #380 foil"/>
    <hyperlink ref="AB50" r:id="rId1039" display="The One Ring Showcase foil"/>
    <hyperlink ref="A51" r:id="rId1040" display="The Party Tree LTC foil"/>
    <hyperlink ref="B51" r:id="rId1041" display="Terravore (ODY) foil"/>
    <hyperlink ref="C51" r:id="rId1042" display="Tishana's Tidebinder(ティシャーナの潮縛り) foil"/>
    <hyperlink ref="D51" r:id="rId1043" display="Reanimate Ultimate Box Topper  foil"/>
    <hyperlink ref="E51" r:id="rId1044" display="Sol Ring LTC #409(raised sliver foil)(666)"/>
    <hyperlink ref="H51" r:id="rId1045" display="Deserted Temple EOS #146 New Galaxy Foil"/>
    <hyperlink ref="I51" r:id="rId1046" display="Mana Crypt SPG #17d Neonink foil"/>
    <hyperlink ref="J51" r:id="rId1047" display="Lumra, Bellow of the Woods #343 (raised foil)"/>
    <hyperlink ref="K51" r:id="rId1048" display="Traveling Chocobo #551 d foil"/>
    <hyperlink ref="L51" r:id="rId1049" display="Thought Vessel SLD #1495 New Galaxy Foil"/>
    <hyperlink ref="M51" r:id="rId1050" display="Traveling Chocobo #551 d foil"/>
    <hyperlink ref="P51" r:id="rId1051" display="Sorin, Imperious Bloodlord #322"/>
    <hyperlink ref="Q51" r:id="rId1052" display="Sire of Seven Deaths #292 foil"/>
    <hyperlink ref="R51" r:id="rId1053" display="Swords to Plowshares MB2 foil"/>
    <hyperlink ref="S51" r:id="rId1054" display="Strip Mine"/>
    <hyperlink ref="T51" r:id="rId1055" display="Necrodominance #411 foil"/>
    <hyperlink ref="U51" r:id="rId1056" display="Tezzeret the Seeker SLD1619 foil"/>
    <hyperlink ref="Y51" r:id="rId1057" display="The Party Tree 378 Surge foil"/>
    <hyperlink ref="AB51" r:id="rId1058" display="The Red Terror foil"/>
    <hyperlink ref="A52" r:id="rId1059" display="Urza's Incubator (Retro Frame) DMR foil"/>
    <hyperlink ref="B52" r:id="rId1060" display="Treetop Village ULG foil"/>
    <hyperlink ref="C52" r:id="rId1061" display="Into the Flood Maw(洪水の大口へ) foil"/>
    <hyperlink ref="D52" r:id="rId1062" display="Super Shredder #217 foil"/>
    <hyperlink ref="E52" r:id="rId1063" display="Sol Ring LTC #410(raised sliver foil)(888)"/>
    <hyperlink ref="H52" r:id="rId1064" display="Dust Bowl EOS #147 New Galaxy Foil"/>
    <hyperlink ref="I52" r:id="rId1065" display="Mana Crypt SPG #17e Neonink foil"/>
    <hyperlink ref="J52" r:id="rId1066" display="Ral, Crackling Wit #353 (raised foil)"/>
    <hyperlink ref="K52" r:id="rId1067" display="Uthros, Titanic Godcore #285 foil"/>
    <hyperlink ref="L52" r:id="rId1068" display="Lightning Greaves SLD #1493 New Galaxy Foil"/>
    <hyperlink ref="M52" r:id="rId1069" display="Traveling Chocobo #551 f foil"/>
    <hyperlink ref="N52" r:id="rId1070" display="The Aetherspark #496 foil"/>
    <hyperlink ref="O52" r:id="rId1071" display="Undercity Sewers (MKM) 332 foil"/>
    <hyperlink ref="P52" r:id="rId1072" display="The Aetherspark #231"/>
    <hyperlink ref="Q52" r:id="rId1073" display="Sol Ring SLD #1833 foil"/>
    <hyperlink ref="R52" r:id="rId1074" display="Thassa's Oracle MB2 foil"/>
    <hyperlink ref="S52" r:id="rId1075" display="Sunken Hollow"/>
    <hyperlink ref="T52" r:id="rId1076" display="Ocelot Pride #394 foil"/>
    <hyperlink ref="U52" r:id="rId1077" display="Tinybones, the Pickpocket OTJ #290 foil"/>
    <hyperlink ref="Y52" r:id="rId1078" display="The Tenth Doctor 1152 Surge foil"/>
    <hyperlink ref="AB52" r:id="rId1079" display="The Shire None Foil"/>
    <hyperlink ref="A53" r:id="rId1080" display="Urza's Saga SLC foil"/>
    <hyperlink ref="B53" r:id="rId1081" display="Underground Sea foil"/>
    <hyperlink ref="C53" r:id="rId1082" display="Slickshot Show-Off(精鋭射手団の目立ちたがり) foil"/>
    <hyperlink ref="D53" r:id="rId1083" display="Super Shredder #285 foil"/>
    <hyperlink ref="E53" r:id="rId1084" display="The Aetherspark DFT #376(raised sliver foil)(004)"/>
    <hyperlink ref="H53" r:id="rId1085" display="Goblin Engineer SLD #2103 New Galaxy Foil"/>
    <hyperlink ref="I53" r:id="rId1086" display="Mana Crypt SPG #17f Neonink foil"/>
    <hyperlink ref="J53" r:id="rId1087" display="Leonardo, Sewer Samurai TMT #301 (raised foil)"/>
    <hyperlink ref="K53" r:id="rId1088" display="Valakut, the Molten Pinnacle ZNE foil"/>
    <hyperlink ref="L53" r:id="rId1089" display="Plains UNF #491 New Galaxy Foil"/>
    <hyperlink ref="M53" r:id="rId1090" display="Traveling Chocobo #551 foil"/>
    <hyperlink ref="N53" r:id="rId1091" display="Ugin, Eye of the Storms #1 foil"/>
    <hyperlink ref="O53" r:id="rId1092" display="Zidane Tribal(Ragavan, Nimble Pilferer) #43 foil"/>
    <hyperlink ref="P53" r:id="rId1093" display="The Aetherspark #376"/>
    <hyperlink ref="Q53" r:id="rId1094" display="Temporal Manipulation SPG #82 foil"/>
    <hyperlink ref="R53" r:id="rId1095" display="Titania, Protector of Argoth MB2 foil"/>
    <hyperlink ref="S53" r:id="rId1096" display="Sunken Ruins"/>
    <hyperlink ref="T53" r:id="rId1097" display="Ragavan, Nimble Pilferer H2R #11 foil"/>
    <hyperlink ref="U53" r:id="rId1098" display="Ugin's Labyrinth #359 foil"/>
    <hyperlink ref="Y53" r:id="rId1099" display="Three Rings for the Elven-Kings 382 Surge foil"/>
    <hyperlink ref="AA53" r:id="rId1100" display="The One Ring #451 foil"/>
    <hyperlink ref="AB53" r:id="rId1101" display="Themberchaud none foil"/>
    <hyperlink ref="A54" r:id="rId1102" display="Vampiric Tutor SOA #35 EN foil"/>
    <hyperlink ref="B54" r:id="rId1103" display="Vampiric Tutor (FOIL Retro Frame)"/>
    <hyperlink ref="C54" r:id="rId1104" display="Beza, the Bounding Spring(跳ねる春、ベーザ) foil"/>
    <hyperlink ref="D54" r:id="rId1105" display="Terror of the Peaks extend foil"/>
    <hyperlink ref="E54" r:id="rId1106" display="The Dead Marshes LTC #405(raised sliver foil)(048)"/>
    <hyperlink ref="H54" r:id="rId1107" display="Mirrorpool EOS #162 New Galaxy Foil"/>
    <hyperlink ref="I54" r:id="rId1108" display="Toph, the First Metalbender #362 Neonink foil"/>
    <hyperlink ref="J54" r:id="rId1109" display="The One Ring LTR #001 (raised foil) ($5 a card)"/>
    <hyperlink ref="K54" r:id="rId1110" display="Vault of Champions Extended Art 715 foil"/>
    <hyperlink ref="L54" r:id="rId1111" display="Island UNF #492 New Galaxy Foil"/>
    <hyperlink ref="M54" r:id="rId1112" display="Urborg, Tomb of Yawgmoth UMA Box Topper foil"/>
    <hyperlink ref="P54" r:id="rId1113" display="The Gitrog Monster 489"/>
    <hyperlink ref="Q54" r:id="rId1114" display="Think Twice #425 foil"/>
    <hyperlink ref="R54" r:id="rId1115" display="Underworld Breach MB2 foil"/>
    <hyperlink ref="S54" r:id="rId1116" display="Tectonic Edge"/>
    <hyperlink ref="U54" r:id="rId1117" display="Ulamog, the Defiler MH3 #383 foil"/>
    <hyperlink ref="Y54" r:id="rId1118" display="Valley of Gorgoroth 406 Surge foil"/>
    <hyperlink ref="AB54" r:id="rId1119" display="Tom Bombadil showcase none foil"/>
    <hyperlink ref="A55" r:id="rId1120" display="Winter Orb SLD #2400 foil"/>
    <hyperlink ref="B55" r:id="rId1103" display="Vampiric Tutor (FOIL Retro Frame)"/>
    <hyperlink ref="C55" r:id="rId1121" display="Brotherhood's End(兄弟仲の終焉) foil"/>
    <hyperlink ref="D55" r:id="rId1122" display="The Great Henge extend art foil"/>
    <hyperlink ref="E55" r:id="rId1123" display="The One Ring LTR #748(raised sliver foil)(008)"/>
    <hyperlink ref="H55" r:id="rId1124" display="Plaza of Heros EOS #168 New Galaxy Foil"/>
    <hyperlink ref="I55" r:id="rId1125" display="Traveling Chocobo #551 japanese Neonink foil"/>
    <hyperlink ref="J55" r:id="rId1126" display="The Soul Stone SPM #242 (raised foil) ($5 a card)"/>
    <hyperlink ref="K55" r:id="rId1127" display="Venom, King in Black(Skithiryx, the Blight Dragon)MAR#22 foil"/>
    <hyperlink ref="L55" r:id="rId1128" display="Swamp UNF #493 New Galaxy Foil"/>
    <hyperlink ref="M55" r:id="rId1129" display="Vivi Ornitier #248 foil"/>
    <hyperlink ref="N55" r:id="rId1130" display="Ugin, Eye of the Storms #399 foil"/>
    <hyperlink ref="P55" r:id="rId1131" display="The Meathook Massacre #122"/>
    <hyperlink ref="Q55" r:id="rId1132" display="Twinflame Tyrant #333 foil"/>
    <hyperlink ref="R55" r:id="rId1133" display="Urza, Lord High Artificer MB2 foil"/>
    <hyperlink ref="S55" r:id="rId1134" display="Twilight Mire"/>
    <hyperlink ref="T55" r:id="rId1135" display="Solitude H2R foil"/>
    <hyperlink ref="U55" r:id="rId1136" display="Vaultborn Tyrant #20 foil"/>
    <hyperlink ref="Y55" r:id="rId1137" display="Weathertop 393 Surge foil"/>
    <hyperlink ref="AB55" r:id="rId1138" display="Triumph of Saint Katherine foil"/>
    <hyperlink ref="A56" r:id="rId1139" display="Yoshimaru, Ever Faithful SLD #794 foil"/>
    <hyperlink ref="B56" r:id="rId1140" display="Worldly Tutor (FOIL Retro Frame)"/>
    <hyperlink ref="C56" r:id="rId1141" display="Sheltered by Ghosts(幽霊による庇護) foil"/>
    <hyperlink ref="D56" r:id="rId1142" display="Torment of Hailfire HOU foil"/>
    <hyperlink ref="E56" r:id="rId1143" display="The Party Tree LTC #378(raised sliver foil)(003)"/>
    <hyperlink ref="H56" r:id="rId1144" display="Sylvan Safekeeper SLD #2109 New Galaxy Foil"/>
    <hyperlink ref="I56" r:id="rId1145" display="Traveling Chocobo #551a Neonink foil"/>
    <hyperlink ref="J56" r:id="rId1146" display="Dragon's Rage Channeler SLD #2053 (raised foil)"/>
    <hyperlink ref="K56" r:id="rId1147" display="Vraska, Betrayal's Sting Showcase #337 foil"/>
    <hyperlink ref="L56" r:id="rId1148" display="Mountain UNF #494 New Galaxy Foil"/>
    <hyperlink ref="M56" r:id="rId1149" display="Vivi Ornitier #321 foil"/>
    <hyperlink ref="P56" r:id="rId1150" display="The Meathook Massacre #486"/>
    <hyperlink ref="Q56" r:id="rId1151" display="Twinflame Tyrant #97 foil"/>
    <hyperlink ref="R56" r:id="rId1152" display="Urza's Bauble MB2 foil"/>
    <hyperlink ref="S56" r:id="rId1153" display="Wasteland"/>
    <hyperlink ref="T56" r:id="rId1154" display="Subtlety H2R foil"/>
    <hyperlink ref="U56" r:id="rId1155" display="Vaultborn Tyrant #50 foil"/>
    <hyperlink ref="Y56" r:id="rId1156" display="White Tower of Ecthelion 397 Surge foil"/>
    <hyperlink ref="AA56" r:id="rId1157" display="Weathertop 0363 foil"/>
    <hyperlink ref="AB56" r:id="rId1158" display="Valley of Gorgoroth (Wasetland) none foil"/>
    <hyperlink ref="A57" r:id="rId1159" display="Zulaport Cutthroat SLD #156 foil"/>
    <hyperlink ref="B57" r:id="rId1160" display="Yavimaya Hollow (FOIL) Urza's Destiny"/>
    <hyperlink ref="C57" r:id="rId1161" display="Unstoppable Slasher(止められぬ斬鬼) foil"/>
    <hyperlink ref="D57" r:id="rId1162" display="Trouble in Pairs #3 foil"/>
    <hyperlink ref="E57" r:id="rId1163" display="Ulamog, the Defiler #383(raised sliver foil)(095)"/>
    <hyperlink ref="H57" r:id="rId1164" display="Zuran Orb SLD #2111 New Galaxy Foil"/>
    <hyperlink ref="I57" r:id="rId1165" display="Traveling Chocobo #551c Neonink foil"/>
    <hyperlink ref="K57" r:id="rId1166" display="Winds of Change MAR#30 foil"/>
    <hyperlink ref="L57" r:id="rId1167" display="Forest UNF #495 New Galaxy Foil"/>
    <hyperlink ref="M57" r:id="rId1168" display="Vivi Ornitier #514 foil"/>
    <hyperlink ref="N57" r:id="rId1169" display="Ulamog, the Infinite Gyre 2X2 borderless foil"/>
    <hyperlink ref="Q57" r:id="rId1170" display="Unstable Island foil"/>
    <hyperlink ref="R57" r:id="rId1171" display="Walking Ballista MB2 foil"/>
    <hyperlink ref="S57" r:id="rId1172" display="Wooded Bastion"/>
    <hyperlink ref="T57" r:id="rId1173" display="Ulamog, the Defiler #389 foil"/>
    <hyperlink ref="U57" r:id="rId1174" display="Vaultborn Tyrant #85 foil"/>
    <hyperlink ref="Y57" r:id="rId1175" display="Witch-king of Angmar 803 Surge foil"/>
    <hyperlink ref="AA57" r:id="rId1176" display="Witch-king of Angmar 0423 Foil"/>
    <hyperlink ref="AB57" r:id="rId1177" display="Xenk, Paladin Unbroken none foil"/>
    <hyperlink ref="D58" r:id="rId1178" display="Urza's Incubator extend art foil"/>
    <hyperlink ref="J58" r:id="rId1179" display="Volrath's Stronghold - Stronghold -JP foil"/>
    <hyperlink ref="B1" r:id="rId1180" display="Website：https://toyoutcg.com/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E149"/>
  <sheetViews>
    <sheetView workbookViewId="0">
      <selection activeCell="B1" sqref="B1"/>
    </sheetView>
  </sheetViews>
  <sheetFormatPr defaultColWidth="12.6285714285714" defaultRowHeight="15.75" customHeight="1"/>
  <cols>
    <col min="1" max="4" width="46.752380952381" customWidth="1"/>
    <col min="5" max="7" width="41.8761904761905" customWidth="1"/>
    <col min="8" max="8" width="50.752380952381" customWidth="1"/>
    <col min="9" max="9" width="73.8761904761905" customWidth="1"/>
    <col min="10" max="10" width="36.5047619047619" customWidth="1"/>
  </cols>
  <sheetData>
    <row r="1" s="6" customFormat="1" customHeight="1" spans="1:31">
      <c r="A1" s="6" t="s">
        <v>0</v>
      </c>
      <c r="B1" s="7" t="s">
        <v>1</v>
      </c>
    </row>
    <row r="2" ht="30" customHeight="1" spans="1:31">
      <c r="A2" s="8" t="s">
        <v>8621</v>
      </c>
      <c r="B2" s="8" t="s">
        <v>8388</v>
      </c>
      <c r="C2" s="8" t="s">
        <v>8391</v>
      </c>
      <c r="D2" s="8" t="s">
        <v>8622</v>
      </c>
      <c r="E2" s="8" t="s">
        <v>8623</v>
      </c>
      <c r="F2" s="8" t="s">
        <v>8624</v>
      </c>
      <c r="G2" s="8" t="s">
        <v>8625</v>
      </c>
      <c r="H2" s="8" t="s">
        <v>8626</v>
      </c>
      <c r="I2" s="8" t="s">
        <v>8627</v>
      </c>
      <c r="J2" s="8" t="s">
        <v>8628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customHeight="1" spans="1:31">
      <c r="A3" s="10" t="s">
        <v>8629</v>
      </c>
      <c r="B3" s="11" t="s">
        <v>395</v>
      </c>
      <c r="C3" s="11" t="s">
        <v>1161</v>
      </c>
      <c r="D3" s="4" t="s">
        <v>6654</v>
      </c>
      <c r="E3" s="12" t="s">
        <v>295</v>
      </c>
      <c r="F3" s="10" t="s">
        <v>8630</v>
      </c>
      <c r="G3" s="13" t="s">
        <v>3040</v>
      </c>
      <c r="H3" s="11" t="s">
        <v>307</v>
      </c>
      <c r="I3" s="13" t="s">
        <v>8631</v>
      </c>
      <c r="J3" s="4" t="s">
        <v>8632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customHeight="1" spans="1:31">
      <c r="A4" s="10" t="s">
        <v>8629</v>
      </c>
      <c r="B4" s="11" t="s">
        <v>994</v>
      </c>
      <c r="C4" s="11" t="s">
        <v>1361</v>
      </c>
      <c r="D4" s="4" t="s">
        <v>6656</v>
      </c>
      <c r="E4" s="12" t="s">
        <v>574</v>
      </c>
      <c r="F4" s="10" t="s">
        <v>8633</v>
      </c>
      <c r="G4" s="13" t="s">
        <v>3046</v>
      </c>
      <c r="H4" s="15" t="s">
        <v>307</v>
      </c>
      <c r="I4" s="13" t="s">
        <v>8634</v>
      </c>
      <c r="J4" s="4" t="s">
        <v>8635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customHeight="1" spans="1:31">
      <c r="A5" s="10" t="s">
        <v>8636</v>
      </c>
      <c r="B5" s="11" t="s">
        <v>1018</v>
      </c>
      <c r="C5" s="11" t="s">
        <v>3427</v>
      </c>
      <c r="D5" s="4" t="s">
        <v>6658</v>
      </c>
      <c r="E5" s="12" t="s">
        <v>574</v>
      </c>
      <c r="F5" s="10" t="s">
        <v>8637</v>
      </c>
      <c r="G5" s="13" t="s">
        <v>3052</v>
      </c>
      <c r="H5" s="11" t="s">
        <v>313</v>
      </c>
      <c r="I5" s="13" t="s">
        <v>8634</v>
      </c>
      <c r="J5" s="4" t="s">
        <v>8638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customHeight="1" spans="1:31">
      <c r="A6" s="10" t="s">
        <v>8639</v>
      </c>
      <c r="B6" s="11" t="s">
        <v>1018</v>
      </c>
      <c r="C6" s="11" t="s">
        <v>3616</v>
      </c>
      <c r="D6" s="4" t="s">
        <v>6660</v>
      </c>
      <c r="E6" s="12" t="s">
        <v>574</v>
      </c>
      <c r="F6" s="10" t="s">
        <v>8640</v>
      </c>
      <c r="G6" s="13" t="s">
        <v>3058</v>
      </c>
      <c r="H6" s="11" t="s">
        <v>318</v>
      </c>
      <c r="I6" s="13" t="s">
        <v>8641</v>
      </c>
      <c r="J6" s="4" t="s">
        <v>8642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customHeight="1" spans="1:31">
      <c r="A7" s="10" t="s">
        <v>8643</v>
      </c>
      <c r="B7" s="11" t="s">
        <v>1460</v>
      </c>
      <c r="C7" s="11" t="s">
        <v>5411</v>
      </c>
      <c r="D7" s="4" t="s">
        <v>6660</v>
      </c>
      <c r="E7" s="12" t="s">
        <v>574</v>
      </c>
      <c r="F7" s="10" t="s">
        <v>8644</v>
      </c>
      <c r="G7" s="13" t="s">
        <v>3064</v>
      </c>
      <c r="H7" s="11" t="s">
        <v>359</v>
      </c>
      <c r="I7" s="13" t="s">
        <v>8645</v>
      </c>
      <c r="J7" s="4" t="s">
        <v>8646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customHeight="1" spans="1:31">
      <c r="A8" s="10" t="s">
        <v>8647</v>
      </c>
      <c r="B8" s="11" t="s">
        <v>1657</v>
      </c>
      <c r="C8" s="11" t="s">
        <v>6072</v>
      </c>
      <c r="D8" s="4" t="s">
        <v>6664</v>
      </c>
      <c r="E8" s="12" t="s">
        <v>574</v>
      </c>
      <c r="F8" s="15" t="s">
        <v>8644</v>
      </c>
      <c r="G8" s="13" t="s">
        <v>3064</v>
      </c>
      <c r="H8" s="11" t="s">
        <v>8648</v>
      </c>
      <c r="I8" s="13" t="s">
        <v>8649</v>
      </c>
      <c r="J8" s="4" t="s">
        <v>1177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customHeight="1" spans="1:31">
      <c r="A9" s="10" t="s">
        <v>8647</v>
      </c>
      <c r="B9" s="11" t="s">
        <v>1744</v>
      </c>
      <c r="C9" s="11" t="s">
        <v>6541</v>
      </c>
      <c r="D9" s="4" t="s">
        <v>6666</v>
      </c>
      <c r="E9" s="12" t="s">
        <v>1027</v>
      </c>
      <c r="F9" s="10" t="s">
        <v>8650</v>
      </c>
      <c r="G9" s="13" t="s">
        <v>3070</v>
      </c>
      <c r="H9" s="15" t="s">
        <v>8648</v>
      </c>
      <c r="I9" s="13" t="s">
        <v>8651</v>
      </c>
      <c r="J9" s="4" t="s">
        <v>8652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customHeight="1" spans="1:31">
      <c r="A10" s="10" t="s">
        <v>8653</v>
      </c>
      <c r="B10" s="11" t="s">
        <v>2848</v>
      </c>
      <c r="C10" s="11" t="s">
        <v>6579</v>
      </c>
      <c r="D10" s="4" t="s">
        <v>6670</v>
      </c>
      <c r="E10" s="12" t="s">
        <v>1292</v>
      </c>
      <c r="F10" s="10" t="s">
        <v>8654</v>
      </c>
      <c r="G10" s="13" t="s">
        <v>3076</v>
      </c>
      <c r="H10" s="11" t="s">
        <v>618</v>
      </c>
      <c r="I10" s="13" t="s">
        <v>8655</v>
      </c>
      <c r="J10" s="4" t="s">
        <v>8084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 customHeight="1" spans="1:31">
      <c r="A11" s="10" t="s">
        <v>8656</v>
      </c>
      <c r="B11" s="11" t="s">
        <v>3292</v>
      </c>
      <c r="C11" s="11" t="s">
        <v>6981</v>
      </c>
      <c r="D11" s="4" t="s">
        <v>6672</v>
      </c>
      <c r="E11" s="12" t="s">
        <v>1481</v>
      </c>
      <c r="F11" s="10" t="s">
        <v>8657</v>
      </c>
      <c r="G11" s="13" t="s">
        <v>3082</v>
      </c>
      <c r="H11" s="15" t="s">
        <v>618</v>
      </c>
      <c r="I11" s="13" t="s">
        <v>8658</v>
      </c>
      <c r="J11" s="4" t="s">
        <v>1252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customHeight="1" spans="1:31">
      <c r="A12" s="10" t="s">
        <v>8659</v>
      </c>
      <c r="B12" s="11" t="s">
        <v>3634</v>
      </c>
      <c r="C12" s="11" t="s">
        <v>7691</v>
      </c>
      <c r="D12" s="4" t="s">
        <v>6672</v>
      </c>
      <c r="E12" s="12" t="s">
        <v>2088</v>
      </c>
      <c r="F12" s="10" t="s">
        <v>8660</v>
      </c>
      <c r="G12" s="13" t="s">
        <v>3088</v>
      </c>
      <c r="H12" s="15" t="s">
        <v>618</v>
      </c>
      <c r="I12" s="13" t="s">
        <v>8661</v>
      </c>
      <c r="J12" s="4" t="s">
        <v>8662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</row>
    <row r="13" customHeight="1" spans="1:31">
      <c r="A13" s="10" t="s">
        <v>8663</v>
      </c>
      <c r="B13" s="11" t="s">
        <v>3892</v>
      </c>
      <c r="C13" s="11" t="s">
        <v>1161</v>
      </c>
      <c r="D13" s="4" t="s">
        <v>6676</v>
      </c>
      <c r="E13" s="12" t="s">
        <v>2347</v>
      </c>
      <c r="F13" s="10" t="s">
        <v>8664</v>
      </c>
      <c r="G13" s="13" t="s">
        <v>3094</v>
      </c>
      <c r="H13" s="11" t="s">
        <v>1068</v>
      </c>
      <c r="I13" s="13" t="s">
        <v>8665</v>
      </c>
      <c r="J13" s="4" t="s">
        <v>1362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customHeight="1" spans="1:31">
      <c r="A14" s="10" t="s">
        <v>8666</v>
      </c>
      <c r="B14" s="11" t="s">
        <v>4062</v>
      </c>
      <c r="C14" s="11" t="s">
        <v>1361</v>
      </c>
      <c r="D14" s="4" t="s">
        <v>6678</v>
      </c>
      <c r="E14" s="12" t="s">
        <v>3325</v>
      </c>
      <c r="F14" s="10" t="s">
        <v>8667</v>
      </c>
      <c r="G14" s="13" t="s">
        <v>3100</v>
      </c>
      <c r="H14" s="11" t="s">
        <v>1134</v>
      </c>
      <c r="I14" s="13" t="s">
        <v>8668</v>
      </c>
      <c r="J14" s="4" t="s">
        <v>8669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 customHeight="1" spans="1:31">
      <c r="A15" s="10" t="s">
        <v>8670</v>
      </c>
      <c r="B15" s="11" t="s">
        <v>4301</v>
      </c>
      <c r="C15" s="11" t="s">
        <v>3427</v>
      </c>
      <c r="D15" s="4" t="s">
        <v>6680</v>
      </c>
      <c r="E15" s="12" t="s">
        <v>3355</v>
      </c>
      <c r="F15" s="10" t="s">
        <v>8671</v>
      </c>
      <c r="G15" s="13" t="s">
        <v>3106</v>
      </c>
      <c r="H15" s="11" t="s">
        <v>1400</v>
      </c>
      <c r="I15" s="13" t="s">
        <v>8672</v>
      </c>
      <c r="J15" s="4" t="s">
        <v>8673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customHeight="1" spans="1:31">
      <c r="A16" s="10" t="s">
        <v>8674</v>
      </c>
      <c r="B16" s="11" t="s">
        <v>4444</v>
      </c>
      <c r="C16" s="11" t="s">
        <v>3616</v>
      </c>
      <c r="D16" s="4" t="s">
        <v>6688</v>
      </c>
      <c r="E16" s="12" t="s">
        <v>3391</v>
      </c>
      <c r="F16" s="10" t="s">
        <v>8675</v>
      </c>
      <c r="G16" s="13" t="s">
        <v>3112</v>
      </c>
      <c r="H16" s="15" t="s">
        <v>1400</v>
      </c>
      <c r="I16" s="13" t="s">
        <v>8676</v>
      </c>
      <c r="J16" s="4" t="s">
        <v>8677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</row>
    <row r="17" customHeight="1" spans="1:31">
      <c r="A17" s="10" t="s">
        <v>8678</v>
      </c>
      <c r="B17" s="11" t="s">
        <v>4444</v>
      </c>
      <c r="C17" s="11" t="s">
        <v>5411</v>
      </c>
      <c r="D17" s="4" t="s">
        <v>6682</v>
      </c>
      <c r="E17" s="12" t="s">
        <v>3508</v>
      </c>
      <c r="F17" s="10" t="s">
        <v>8679</v>
      </c>
      <c r="G17" s="13" t="s">
        <v>3118</v>
      </c>
      <c r="H17" s="11" t="s">
        <v>2139</v>
      </c>
      <c r="I17" s="13" t="s">
        <v>8680</v>
      </c>
      <c r="J17" s="4" t="s">
        <v>8681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customHeight="1" spans="1:31">
      <c r="A18" s="10" t="s">
        <v>8682</v>
      </c>
      <c r="B18" s="11" t="s">
        <v>4465</v>
      </c>
      <c r="C18" s="11" t="s">
        <v>6072</v>
      </c>
      <c r="D18" s="4" t="s">
        <v>6686</v>
      </c>
      <c r="E18" s="12" t="s">
        <v>3565</v>
      </c>
      <c r="F18" s="15" t="s">
        <v>8679</v>
      </c>
      <c r="G18" s="13" t="s">
        <v>3118</v>
      </c>
      <c r="H18" s="11" t="s">
        <v>2290</v>
      </c>
      <c r="I18" s="13" t="s">
        <v>8683</v>
      </c>
      <c r="J18" s="4" t="s">
        <v>1868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customHeight="1" spans="1:31">
      <c r="A19" s="10" t="s">
        <v>8684</v>
      </c>
      <c r="B19" s="11" t="s">
        <v>4989</v>
      </c>
      <c r="C19" s="11" t="s">
        <v>6541</v>
      </c>
      <c r="D19" s="4" t="s">
        <v>6690</v>
      </c>
      <c r="E19" s="12" t="s">
        <v>3799</v>
      </c>
      <c r="F19" s="10" t="s">
        <v>8685</v>
      </c>
      <c r="G19" s="13" t="s">
        <v>3124</v>
      </c>
      <c r="H19" s="15" t="s">
        <v>2290</v>
      </c>
      <c r="I19" s="16" t="s">
        <v>8686</v>
      </c>
      <c r="J19" s="4" t="s">
        <v>2092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customHeight="1" spans="1:31">
      <c r="A20" s="10" t="s">
        <v>8684</v>
      </c>
      <c r="B20" s="11" t="s">
        <v>4992</v>
      </c>
      <c r="C20" s="11" t="s">
        <v>6579</v>
      </c>
      <c r="D20" s="4" t="s">
        <v>6694</v>
      </c>
      <c r="E20" s="12" t="s">
        <v>3880</v>
      </c>
      <c r="F20" s="10" t="s">
        <v>8687</v>
      </c>
      <c r="G20" s="13" t="s">
        <v>3130</v>
      </c>
      <c r="H20" s="11" t="s">
        <v>2641</v>
      </c>
      <c r="I20" s="13" t="s">
        <v>8688</v>
      </c>
      <c r="J20" s="4" t="s">
        <v>2273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customHeight="1" spans="1:31">
      <c r="A21" s="10" t="s">
        <v>8689</v>
      </c>
      <c r="B21" s="11" t="s">
        <v>5215</v>
      </c>
      <c r="C21" s="11" t="s">
        <v>6981</v>
      </c>
      <c r="D21" s="4" t="s">
        <v>6694</v>
      </c>
      <c r="E21" s="12" t="s">
        <v>3913</v>
      </c>
      <c r="F21" s="10" t="s">
        <v>8690</v>
      </c>
      <c r="G21" s="13" t="s">
        <v>3136</v>
      </c>
      <c r="H21" s="11" t="s">
        <v>3331</v>
      </c>
      <c r="I21" s="13" t="s">
        <v>8691</v>
      </c>
      <c r="J21" s="4" t="s">
        <v>3753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customHeight="1" spans="1:31">
      <c r="A22" s="10" t="s">
        <v>8692</v>
      </c>
      <c r="B22" s="11" t="s">
        <v>5891</v>
      </c>
      <c r="C22" s="11" t="s">
        <v>7691</v>
      </c>
      <c r="D22" s="4" t="s">
        <v>6696</v>
      </c>
      <c r="E22" s="12" t="s">
        <v>4107</v>
      </c>
      <c r="F22" s="10" t="s">
        <v>8693</v>
      </c>
      <c r="G22" s="13" t="s">
        <v>3142</v>
      </c>
      <c r="H22" s="11" t="s">
        <v>3334</v>
      </c>
      <c r="I22" s="13" t="s">
        <v>8694</v>
      </c>
      <c r="J22" s="4" t="s">
        <v>8695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 customHeight="1" spans="1:31">
      <c r="A23" s="10" t="s">
        <v>8696</v>
      </c>
      <c r="B23" s="11" t="s">
        <v>7641</v>
      </c>
      <c r="C23" s="11" t="s">
        <v>5632</v>
      </c>
      <c r="D23" s="4" t="s">
        <v>6698</v>
      </c>
      <c r="E23" s="12" t="s">
        <v>4123</v>
      </c>
      <c r="F23" s="10" t="s">
        <v>8697</v>
      </c>
      <c r="G23" s="13" t="s">
        <v>3148</v>
      </c>
      <c r="H23" s="11" t="s">
        <v>3337</v>
      </c>
      <c r="I23" s="13" t="s">
        <v>8698</v>
      </c>
      <c r="J23" s="4" t="s">
        <v>2837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</row>
    <row r="24" customHeight="1" spans="1:31">
      <c r="A24" s="10" t="s">
        <v>8699</v>
      </c>
      <c r="B24" s="11" t="s">
        <v>7855</v>
      </c>
      <c r="C24" s="11" t="s">
        <v>3865</v>
      </c>
      <c r="D24" s="4" t="s">
        <v>6700</v>
      </c>
      <c r="E24" s="12" t="s">
        <v>4429</v>
      </c>
      <c r="F24" s="10" t="s">
        <v>8700</v>
      </c>
      <c r="G24" s="13" t="s">
        <v>3154</v>
      </c>
      <c r="H24" s="15" t="s">
        <v>3337</v>
      </c>
      <c r="I24" s="13" t="s">
        <v>8701</v>
      </c>
      <c r="J24" s="4" t="s">
        <v>2882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 customHeight="1" spans="1:31">
      <c r="A25" s="10" t="s">
        <v>8699</v>
      </c>
      <c r="B25" s="11" t="s">
        <v>7861</v>
      </c>
      <c r="C25" s="11" t="s">
        <v>6770</v>
      </c>
      <c r="D25" s="4" t="s">
        <v>6702</v>
      </c>
      <c r="E25" s="12" t="s">
        <v>4429</v>
      </c>
      <c r="F25" s="10" t="s">
        <v>8702</v>
      </c>
      <c r="G25" s="13" t="s">
        <v>3160</v>
      </c>
      <c r="H25" s="11" t="s">
        <v>3538</v>
      </c>
      <c r="I25" s="13" t="s">
        <v>8703</v>
      </c>
      <c r="J25" s="4" t="s">
        <v>8704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customHeight="1" spans="1:31">
      <c r="A26" s="10" t="s">
        <v>8705</v>
      </c>
      <c r="B26" s="11" t="s">
        <v>869</v>
      </c>
      <c r="C26" s="11" t="s">
        <v>4914</v>
      </c>
      <c r="D26" s="4" t="s">
        <v>6704</v>
      </c>
      <c r="E26" s="12" t="s">
        <v>4429</v>
      </c>
      <c r="F26" s="10" t="s">
        <v>8706</v>
      </c>
      <c r="G26" s="13" t="s">
        <v>3166</v>
      </c>
      <c r="H26" s="11" t="s">
        <v>3931</v>
      </c>
      <c r="I26" s="13" t="s">
        <v>8707</v>
      </c>
      <c r="J26" s="4" t="s">
        <v>8708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customHeight="1" spans="1:31">
      <c r="A27" s="10" t="s">
        <v>8709</v>
      </c>
      <c r="B27" s="11" t="s">
        <v>2329</v>
      </c>
      <c r="C27" s="11" t="s">
        <v>3022</v>
      </c>
      <c r="D27" s="4" t="s">
        <v>6706</v>
      </c>
      <c r="E27" s="12" t="s">
        <v>4429</v>
      </c>
      <c r="F27" s="10" t="s">
        <v>8710</v>
      </c>
      <c r="G27" s="13" t="s">
        <v>3172</v>
      </c>
      <c r="H27" s="11" t="s">
        <v>4184</v>
      </c>
      <c r="I27" s="13" t="s">
        <v>8711</v>
      </c>
      <c r="J27" s="4" t="s">
        <v>8712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customHeight="1" spans="1:31">
      <c r="A28" s="10" t="s">
        <v>8713</v>
      </c>
      <c r="B28" s="11" t="s">
        <v>4238</v>
      </c>
      <c r="C28" s="11" t="s">
        <v>559</v>
      </c>
      <c r="D28" s="4" t="s">
        <v>6708</v>
      </c>
      <c r="E28" s="12" t="s">
        <v>4429</v>
      </c>
      <c r="F28" s="10" t="s">
        <v>8714</v>
      </c>
      <c r="G28" s="13" t="s">
        <v>3178</v>
      </c>
      <c r="H28" s="11" t="s">
        <v>4334</v>
      </c>
      <c r="I28" s="13" t="s">
        <v>8715</v>
      </c>
      <c r="J28" s="4" t="s">
        <v>8716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</row>
    <row r="29" customHeight="1" spans="1:31">
      <c r="A29" s="10" t="s">
        <v>8717</v>
      </c>
      <c r="B29" s="11" t="s">
        <v>8504</v>
      </c>
      <c r="C29" s="11" t="s">
        <v>559</v>
      </c>
      <c r="D29" s="4" t="s">
        <v>6708</v>
      </c>
      <c r="E29" s="12" t="s">
        <v>4429</v>
      </c>
      <c r="F29" s="10" t="s">
        <v>8718</v>
      </c>
      <c r="G29" s="13" t="s">
        <v>3184</v>
      </c>
      <c r="H29" s="11" t="s">
        <v>5200</v>
      </c>
      <c r="I29" s="13" t="s">
        <v>8719</v>
      </c>
      <c r="J29" s="4" t="s">
        <v>8720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customHeight="1" spans="1:31">
      <c r="A30" s="10" t="s">
        <v>8721</v>
      </c>
      <c r="B30" s="11" t="s">
        <v>8508</v>
      </c>
      <c r="C30" s="11" t="s">
        <v>549</v>
      </c>
      <c r="D30" s="4" t="s">
        <v>6712</v>
      </c>
      <c r="E30" s="12" t="s">
        <v>4656</v>
      </c>
      <c r="F30" s="10" t="s">
        <v>8722</v>
      </c>
      <c r="G30" s="13" t="s">
        <v>3190</v>
      </c>
      <c r="H30" s="11" t="s">
        <v>5203</v>
      </c>
      <c r="I30" s="13" t="s">
        <v>8723</v>
      </c>
      <c r="J30" s="4" t="s">
        <v>3422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 customHeight="1" spans="1:31">
      <c r="A31" s="10" t="s">
        <v>8724</v>
      </c>
      <c r="B31" s="11" t="s">
        <v>7279</v>
      </c>
      <c r="C31" s="11" t="s">
        <v>689</v>
      </c>
      <c r="D31" s="4" t="s">
        <v>6714</v>
      </c>
      <c r="E31" s="12" t="s">
        <v>4656</v>
      </c>
      <c r="F31" s="15" t="s">
        <v>8722</v>
      </c>
      <c r="G31" s="13" t="s">
        <v>3190</v>
      </c>
      <c r="H31" s="11" t="s">
        <v>5296</v>
      </c>
      <c r="I31" s="13" t="s">
        <v>8725</v>
      </c>
      <c r="J31" s="4" t="s">
        <v>8726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customHeight="1" spans="1:31">
      <c r="A32" s="10" t="s">
        <v>8727</v>
      </c>
      <c r="B32" s="11" t="s">
        <v>3934</v>
      </c>
      <c r="C32" s="11" t="s">
        <v>689</v>
      </c>
      <c r="D32" s="4" t="s">
        <v>6714</v>
      </c>
      <c r="E32" s="12" t="s">
        <v>8728</v>
      </c>
      <c r="F32" s="10" t="s">
        <v>8729</v>
      </c>
      <c r="G32" s="13" t="s">
        <v>3196</v>
      </c>
      <c r="H32" s="11" t="s">
        <v>5299</v>
      </c>
      <c r="I32" s="13" t="s">
        <v>8730</v>
      </c>
      <c r="J32" s="4" t="s">
        <v>3512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customHeight="1" spans="1:31">
      <c r="A33" s="10" t="s">
        <v>846</v>
      </c>
      <c r="B33" s="11" t="s">
        <v>7542</v>
      </c>
      <c r="C33" s="11" t="s">
        <v>1801</v>
      </c>
      <c r="D33" s="4" t="s">
        <v>6718</v>
      </c>
      <c r="E33" s="12" t="s">
        <v>4944</v>
      </c>
      <c r="F33" s="10" t="s">
        <v>8731</v>
      </c>
      <c r="G33" s="13" t="s">
        <v>3202</v>
      </c>
      <c r="H33" s="11" t="s">
        <v>5730</v>
      </c>
      <c r="I33" s="13" t="s">
        <v>8732</v>
      </c>
      <c r="J33" s="4" t="s">
        <v>5615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</row>
    <row r="34" customHeight="1" spans="1:31">
      <c r="A34" s="10" t="s">
        <v>850</v>
      </c>
      <c r="B34" s="10" t="s">
        <v>657</v>
      </c>
      <c r="C34" s="11" t="s">
        <v>1816</v>
      </c>
      <c r="D34" s="4" t="s">
        <v>6720</v>
      </c>
      <c r="E34" s="12" t="s">
        <v>4944</v>
      </c>
      <c r="F34" s="10" t="s">
        <v>8733</v>
      </c>
      <c r="G34" s="13" t="s">
        <v>3208</v>
      </c>
      <c r="H34" s="11" t="s">
        <v>5893</v>
      </c>
      <c r="I34" s="13" t="s">
        <v>8734</v>
      </c>
      <c r="J34" s="4" t="s">
        <v>8735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  <row r="35" customHeight="1" spans="1:31">
      <c r="A35" s="11" t="s">
        <v>8736</v>
      </c>
      <c r="B35" s="10" t="s">
        <v>865</v>
      </c>
      <c r="C35" s="11" t="s">
        <v>1816</v>
      </c>
      <c r="D35" s="4" t="s">
        <v>6722</v>
      </c>
      <c r="E35" s="12" t="s">
        <v>4944</v>
      </c>
      <c r="F35" s="10" t="s">
        <v>8737</v>
      </c>
      <c r="G35" s="13" t="s">
        <v>3214</v>
      </c>
      <c r="H35" s="11" t="s">
        <v>6019</v>
      </c>
      <c r="I35" s="13" t="s">
        <v>8738</v>
      </c>
      <c r="J35" s="4" t="s">
        <v>8739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</row>
    <row r="36" customHeight="1" spans="1:31">
      <c r="A36" s="11" t="s">
        <v>8740</v>
      </c>
      <c r="B36" s="10" t="s">
        <v>956</v>
      </c>
      <c r="C36" s="11" t="s">
        <v>2668</v>
      </c>
      <c r="D36" s="4" t="s">
        <v>6722</v>
      </c>
      <c r="E36" s="12" t="s">
        <v>4944</v>
      </c>
      <c r="F36" s="15" t="s">
        <v>8630</v>
      </c>
      <c r="G36" s="13" t="s">
        <v>3040</v>
      </c>
      <c r="H36" s="11" t="s">
        <v>6080</v>
      </c>
      <c r="I36" s="13" t="s">
        <v>8741</v>
      </c>
      <c r="J36" s="4" t="s">
        <v>3708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customHeight="1" spans="1:31">
      <c r="A37" s="11" t="s">
        <v>8742</v>
      </c>
      <c r="B37" s="10" t="s">
        <v>2016</v>
      </c>
      <c r="C37" s="11" t="s">
        <v>2758</v>
      </c>
      <c r="D37" s="4" t="s">
        <v>6726</v>
      </c>
      <c r="E37" s="12" t="s">
        <v>4944</v>
      </c>
      <c r="F37" s="15" t="s">
        <v>8633</v>
      </c>
      <c r="G37" s="13" t="s">
        <v>3046</v>
      </c>
      <c r="H37" s="11" t="s">
        <v>6154</v>
      </c>
      <c r="I37" s="13" t="s">
        <v>8743</v>
      </c>
      <c r="J37" s="4" t="s">
        <v>8744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customHeight="1" spans="1:31">
      <c r="A38" s="11" t="s">
        <v>8742</v>
      </c>
      <c r="B38" s="10" t="s">
        <v>2392</v>
      </c>
      <c r="C38" s="11" t="s">
        <v>3271</v>
      </c>
      <c r="D38" s="4" t="s">
        <v>6728</v>
      </c>
      <c r="E38" s="12" t="s">
        <v>4944</v>
      </c>
      <c r="F38" s="15" t="s">
        <v>8637</v>
      </c>
      <c r="G38" s="13" t="s">
        <v>3052</v>
      </c>
      <c r="H38" s="11" t="s">
        <v>6244</v>
      </c>
      <c r="I38" s="13" t="s">
        <v>8745</v>
      </c>
      <c r="J38" s="4" t="s">
        <v>4105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39" customHeight="1" spans="1:31">
      <c r="A39" s="11" t="s">
        <v>8746</v>
      </c>
      <c r="B39" s="10" t="s">
        <v>2536</v>
      </c>
      <c r="C39" s="11" t="s">
        <v>3274</v>
      </c>
      <c r="D39" s="4" t="s">
        <v>6730</v>
      </c>
      <c r="E39" s="12" t="s">
        <v>5075</v>
      </c>
      <c r="F39" s="15" t="s">
        <v>8640</v>
      </c>
      <c r="G39" s="13" t="s">
        <v>3058</v>
      </c>
      <c r="H39" s="11" t="s">
        <v>6299</v>
      </c>
      <c r="I39" s="13" t="s">
        <v>8747</v>
      </c>
      <c r="J39" s="4" t="s">
        <v>8748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</row>
    <row r="40" customHeight="1" spans="1:31">
      <c r="A40" s="11" t="s">
        <v>8749</v>
      </c>
      <c r="B40" s="10" t="s">
        <v>2770</v>
      </c>
      <c r="C40" s="11" t="s">
        <v>4289</v>
      </c>
      <c r="D40" s="4" t="s">
        <v>6730</v>
      </c>
      <c r="E40" s="12" t="s">
        <v>5168</v>
      </c>
      <c r="F40" s="15" t="s">
        <v>8644</v>
      </c>
      <c r="G40" s="13" t="s">
        <v>3064</v>
      </c>
      <c r="H40" s="11" t="s">
        <v>6415</v>
      </c>
      <c r="I40" s="13" t="s">
        <v>8750</v>
      </c>
      <c r="J40" s="4" t="s">
        <v>8751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</row>
    <row r="41" customHeight="1" spans="1:31">
      <c r="A41" s="11" t="s">
        <v>8749</v>
      </c>
      <c r="B41" s="10" t="s">
        <v>3364</v>
      </c>
      <c r="C41" s="11" t="s">
        <v>4289</v>
      </c>
      <c r="D41" s="4" t="s">
        <v>6734</v>
      </c>
      <c r="E41" s="12" t="s">
        <v>6200</v>
      </c>
      <c r="F41" s="15" t="s">
        <v>8644</v>
      </c>
      <c r="G41" s="13" t="s">
        <v>3064</v>
      </c>
      <c r="H41" s="15" t="s">
        <v>6415</v>
      </c>
      <c r="I41" s="13" t="s">
        <v>8752</v>
      </c>
      <c r="J41" s="4" t="s">
        <v>8751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</row>
    <row r="42" customHeight="1" spans="1:31">
      <c r="A42" s="11" t="s">
        <v>8753</v>
      </c>
      <c r="B42" s="10" t="s">
        <v>4155</v>
      </c>
      <c r="C42" s="11" t="s">
        <v>4486</v>
      </c>
      <c r="D42" s="4" t="s">
        <v>6736</v>
      </c>
      <c r="E42" s="12" t="s">
        <v>6200</v>
      </c>
      <c r="F42" s="15" t="s">
        <v>8650</v>
      </c>
      <c r="G42" s="13" t="s">
        <v>3070</v>
      </c>
      <c r="H42" s="15" t="s">
        <v>6415</v>
      </c>
      <c r="I42" s="13" t="s">
        <v>8754</v>
      </c>
      <c r="J42" s="4" t="s">
        <v>8755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customHeight="1" spans="1:31">
      <c r="A43" s="11" t="s">
        <v>8753</v>
      </c>
      <c r="B43" s="10" t="s">
        <v>4743</v>
      </c>
      <c r="C43" s="11" t="s">
        <v>4489</v>
      </c>
      <c r="D43" s="4" t="s">
        <v>6736</v>
      </c>
      <c r="E43" s="12" t="s">
        <v>6319</v>
      </c>
      <c r="F43" s="15" t="s">
        <v>8654</v>
      </c>
      <c r="G43" s="13" t="s">
        <v>3076</v>
      </c>
      <c r="H43" s="15" t="s">
        <v>6415</v>
      </c>
      <c r="I43" s="13" t="s">
        <v>8756</v>
      </c>
      <c r="J43" s="4" t="s">
        <v>4421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customHeight="1" spans="1:31">
      <c r="A44" s="11" t="s">
        <v>8757</v>
      </c>
      <c r="B44" s="10" t="s">
        <v>4875</v>
      </c>
      <c r="C44" s="11" t="s">
        <v>6435</v>
      </c>
      <c r="D44" s="4" t="s">
        <v>6740</v>
      </c>
      <c r="E44" s="12" t="s">
        <v>6445</v>
      </c>
      <c r="F44" s="15" t="s">
        <v>8657</v>
      </c>
      <c r="G44" s="13" t="s">
        <v>3082</v>
      </c>
      <c r="H44" s="15" t="s">
        <v>6415</v>
      </c>
      <c r="I44" s="13" t="s">
        <v>8758</v>
      </c>
      <c r="J44" s="4" t="s">
        <v>4433</v>
      </c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 customHeight="1" spans="1:31">
      <c r="A45" s="11" t="s">
        <v>8757</v>
      </c>
      <c r="B45" s="10" t="s">
        <v>4956</v>
      </c>
      <c r="C45" s="11" t="s">
        <v>6435</v>
      </c>
      <c r="D45" s="4" t="s">
        <v>6742</v>
      </c>
      <c r="E45" s="12" t="s">
        <v>6622</v>
      </c>
      <c r="F45" s="15" t="s">
        <v>8660</v>
      </c>
      <c r="G45" s="13" t="s">
        <v>3088</v>
      </c>
      <c r="H45" s="11" t="s">
        <v>6467</v>
      </c>
      <c r="I45" s="13" t="s">
        <v>8759</v>
      </c>
      <c r="J45" s="4" t="s">
        <v>8760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customHeight="1" spans="1:31">
      <c r="A46" s="11" t="s">
        <v>8761</v>
      </c>
      <c r="B46" s="10" t="s">
        <v>5480</v>
      </c>
      <c r="C46" s="11" t="s">
        <v>6435</v>
      </c>
      <c r="D46" s="4" t="s">
        <v>6742</v>
      </c>
      <c r="E46" s="12" t="s">
        <v>6622</v>
      </c>
      <c r="F46" s="15" t="s">
        <v>8664</v>
      </c>
      <c r="G46" s="13" t="s">
        <v>3094</v>
      </c>
      <c r="H46" s="11" t="s">
        <v>6551</v>
      </c>
      <c r="I46" s="13" t="s">
        <v>8762</v>
      </c>
      <c r="J46" s="4" t="s">
        <v>4463</v>
      </c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customHeight="1" spans="1:31">
      <c r="A47" s="11" t="s">
        <v>8761</v>
      </c>
      <c r="B47" s="10" t="s">
        <v>5534</v>
      </c>
      <c r="C47" s="11" t="s">
        <v>6620</v>
      </c>
      <c r="D47" s="4" t="s">
        <v>6662</v>
      </c>
      <c r="E47" s="12" t="s">
        <v>6622</v>
      </c>
      <c r="F47" s="15" t="s">
        <v>8667</v>
      </c>
      <c r="G47" s="13" t="s">
        <v>3100</v>
      </c>
      <c r="H47" s="11" t="s">
        <v>8763</v>
      </c>
      <c r="I47" s="13" t="s">
        <v>8764</v>
      </c>
      <c r="J47" s="4" t="s">
        <v>8765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customHeight="1" spans="1:31">
      <c r="A48" s="10" t="s">
        <v>854</v>
      </c>
      <c r="B48" s="10" t="s">
        <v>5774</v>
      </c>
      <c r="C48" s="11" t="s">
        <v>7157</v>
      </c>
      <c r="D48" s="4" t="s">
        <v>6668</v>
      </c>
      <c r="E48" s="12" t="s">
        <v>6622</v>
      </c>
      <c r="F48" s="15" t="s">
        <v>8671</v>
      </c>
      <c r="G48" s="13" t="s">
        <v>3106</v>
      </c>
      <c r="H48" s="15" t="s">
        <v>8763</v>
      </c>
      <c r="I48" s="16" t="s">
        <v>8766</v>
      </c>
      <c r="J48" s="4" t="s">
        <v>4579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</row>
    <row r="49" customHeight="1" spans="1:31">
      <c r="A49" s="10" t="s">
        <v>858</v>
      </c>
      <c r="B49" s="10" t="s">
        <v>6104</v>
      </c>
      <c r="C49" s="11" t="s">
        <v>7488</v>
      </c>
      <c r="D49" s="4" t="s">
        <v>6674</v>
      </c>
      <c r="E49" s="12" t="s">
        <v>6786</v>
      </c>
      <c r="F49" s="15" t="s">
        <v>8675</v>
      </c>
      <c r="G49" s="13" t="s">
        <v>3112</v>
      </c>
      <c r="H49" s="11" t="s">
        <v>6900</v>
      </c>
      <c r="I49" s="13" t="s">
        <v>8767</v>
      </c>
      <c r="J49" s="4" t="s">
        <v>4582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</row>
    <row r="50" customHeight="1" spans="1:31">
      <c r="A50" s="10" t="s">
        <v>862</v>
      </c>
      <c r="B50" s="10" t="s">
        <v>6423</v>
      </c>
      <c r="C50" s="10" t="s">
        <v>1978</v>
      </c>
      <c r="D50" s="4" t="s">
        <v>6684</v>
      </c>
      <c r="E50" s="12" t="s">
        <v>6916</v>
      </c>
      <c r="F50" s="15" t="s">
        <v>8679</v>
      </c>
      <c r="G50" s="13" t="s">
        <v>3118</v>
      </c>
      <c r="H50" s="11" t="s">
        <v>8768</v>
      </c>
      <c r="I50" s="13" t="s">
        <v>8769</v>
      </c>
      <c r="J50" s="4" t="s">
        <v>8770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  <row r="51" customHeight="1" spans="1:31">
      <c r="A51" s="10" t="s">
        <v>866</v>
      </c>
      <c r="B51" s="10" t="s">
        <v>6425</v>
      </c>
      <c r="C51" s="10" t="s">
        <v>2223</v>
      </c>
      <c r="D51" s="4" t="s">
        <v>6692</v>
      </c>
      <c r="E51" s="12" t="s">
        <v>7213</v>
      </c>
      <c r="F51" s="15" t="s">
        <v>8679</v>
      </c>
      <c r="G51" s="13" t="s">
        <v>3118</v>
      </c>
      <c r="H51" s="15" t="s">
        <v>8768</v>
      </c>
      <c r="I51" s="13" t="s">
        <v>8771</v>
      </c>
      <c r="J51" s="4" t="s">
        <v>4597</v>
      </c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</row>
    <row r="52" customHeight="1" spans="1:31">
      <c r="A52" s="10" t="s">
        <v>870</v>
      </c>
      <c r="B52" s="10" t="s">
        <v>6427</v>
      </c>
      <c r="C52" s="10" t="s">
        <v>2365</v>
      </c>
      <c r="D52" s="4" t="s">
        <v>6710</v>
      </c>
      <c r="E52" s="12" t="s">
        <v>7291</v>
      </c>
      <c r="F52" s="15" t="s">
        <v>8685</v>
      </c>
      <c r="G52" s="13" t="s">
        <v>3124</v>
      </c>
      <c r="H52" s="15" t="s">
        <v>8768</v>
      </c>
      <c r="I52" s="13" t="s">
        <v>8772</v>
      </c>
      <c r="J52" s="4" t="s">
        <v>4606</v>
      </c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</row>
    <row r="53" customHeight="1" spans="1:31">
      <c r="A53" s="10" t="s">
        <v>874</v>
      </c>
      <c r="B53" s="10" t="s">
        <v>7049</v>
      </c>
      <c r="C53" s="10" t="s">
        <v>3376</v>
      </c>
      <c r="D53" s="4" t="s">
        <v>6716</v>
      </c>
      <c r="E53" s="11" t="s">
        <v>8773</v>
      </c>
      <c r="F53" s="15" t="s">
        <v>8687</v>
      </c>
      <c r="G53" s="13" t="s">
        <v>3130</v>
      </c>
      <c r="H53" s="11" t="s">
        <v>6902</v>
      </c>
      <c r="I53" s="13" t="s">
        <v>8774</v>
      </c>
      <c r="J53" s="4" t="s">
        <v>8775</v>
      </c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</row>
    <row r="54" customHeight="1" spans="1:31">
      <c r="A54" s="10" t="s">
        <v>878</v>
      </c>
      <c r="B54" s="10" t="s">
        <v>7059</v>
      </c>
      <c r="C54" s="10" t="s">
        <v>4788</v>
      </c>
      <c r="D54" s="4" t="s">
        <v>6724</v>
      </c>
      <c r="E54" s="12" t="s">
        <v>7437</v>
      </c>
      <c r="F54" s="15" t="s">
        <v>8690</v>
      </c>
      <c r="G54" s="13" t="s">
        <v>3136</v>
      </c>
      <c r="H54" s="11" t="s">
        <v>6904</v>
      </c>
      <c r="I54" s="16" t="s">
        <v>8776</v>
      </c>
      <c r="J54" s="4" t="s">
        <v>4999</v>
      </c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</row>
    <row r="55" customHeight="1" spans="1:31">
      <c r="A55" s="10" t="s">
        <v>882</v>
      </c>
      <c r="B55" s="10" t="s">
        <v>7111</v>
      </c>
      <c r="C55" s="10" t="s">
        <v>5650</v>
      </c>
      <c r="D55" s="4" t="s">
        <v>6732</v>
      </c>
      <c r="E55" s="12" t="s">
        <v>7437</v>
      </c>
      <c r="F55" s="15" t="s">
        <v>8693</v>
      </c>
      <c r="G55" s="13" t="s">
        <v>3142</v>
      </c>
      <c r="H55" s="11" t="s">
        <v>7417</v>
      </c>
      <c r="I55" s="13" t="s">
        <v>8777</v>
      </c>
      <c r="J55" s="4" t="s">
        <v>8778</v>
      </c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</row>
    <row r="56" customHeight="1" spans="1:31">
      <c r="A56" s="10" t="s">
        <v>886</v>
      </c>
      <c r="B56" s="10" t="s">
        <v>7117</v>
      </c>
      <c r="C56" s="10" t="s">
        <v>6874</v>
      </c>
      <c r="D56" s="4" t="s">
        <v>6738</v>
      </c>
      <c r="E56" s="12" t="s">
        <v>7437</v>
      </c>
      <c r="F56" s="15" t="s">
        <v>8697</v>
      </c>
      <c r="G56" s="13" t="s">
        <v>3148</v>
      </c>
      <c r="H56" s="11" t="s">
        <v>7427</v>
      </c>
      <c r="I56" s="13" t="s">
        <v>8779</v>
      </c>
      <c r="J56" s="4" t="s">
        <v>8780</v>
      </c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</row>
    <row r="57" customHeight="1" spans="1:31">
      <c r="A57" s="10" t="s">
        <v>890</v>
      </c>
      <c r="B57" s="10" t="s">
        <v>7355</v>
      </c>
      <c r="C57" s="10" t="s">
        <v>7865</v>
      </c>
      <c r="D57" s="4" t="s">
        <v>6744</v>
      </c>
      <c r="E57" s="4" t="s">
        <v>7582</v>
      </c>
      <c r="F57" s="15" t="s">
        <v>8700</v>
      </c>
      <c r="G57" s="13" t="s">
        <v>3154</v>
      </c>
      <c r="H57" s="11" t="s">
        <v>7859</v>
      </c>
      <c r="I57" s="16" t="s">
        <v>8781</v>
      </c>
      <c r="J57" s="4" t="s">
        <v>5553</v>
      </c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</row>
    <row r="58" customHeight="1" spans="1:31">
      <c r="D58" s="14"/>
      <c r="E58" s="14"/>
      <c r="F58" s="15" t="s">
        <v>8702</v>
      </c>
      <c r="G58" s="13" t="s">
        <v>3160</v>
      </c>
      <c r="H58" s="11" t="s">
        <v>7741</v>
      </c>
      <c r="I58" s="13" t="s">
        <v>8782</v>
      </c>
      <c r="J58" s="15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</row>
    <row r="59" customHeight="1" spans="1:31">
      <c r="D59" s="14"/>
      <c r="E59" s="14"/>
      <c r="F59" s="15" t="s">
        <v>8706</v>
      </c>
      <c r="G59" s="13" t="s">
        <v>3166</v>
      </c>
      <c r="H59" s="14"/>
      <c r="I59" s="14"/>
      <c r="J59" s="15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</row>
    <row r="60" customHeight="1" spans="1:31">
      <c r="D60" s="14"/>
      <c r="E60" s="14"/>
      <c r="F60" s="15" t="s">
        <v>8710</v>
      </c>
      <c r="G60" s="13" t="s">
        <v>3172</v>
      </c>
      <c r="H60" s="14"/>
      <c r="I60" s="14"/>
      <c r="J60" s="15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</row>
    <row r="61" customHeight="1" spans="1:31">
      <c r="D61" s="14"/>
      <c r="E61" s="14"/>
      <c r="F61" s="15" t="s">
        <v>8714</v>
      </c>
      <c r="G61" s="13" t="s">
        <v>3178</v>
      </c>
      <c r="H61" s="14"/>
      <c r="I61" s="14"/>
      <c r="J61" s="15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</row>
    <row r="62" customHeight="1" spans="1:31">
      <c r="F62" s="15" t="s">
        <v>8718</v>
      </c>
      <c r="G62" s="13" t="s">
        <v>3184</v>
      </c>
      <c r="J62" s="17"/>
    </row>
    <row r="63" customHeight="1" spans="1:31">
      <c r="F63" s="15" t="s">
        <v>8722</v>
      </c>
      <c r="G63" s="13" t="s">
        <v>3190</v>
      </c>
      <c r="J63" s="17"/>
    </row>
    <row r="64" customHeight="1" spans="1:31">
      <c r="F64" s="15" t="s">
        <v>8722</v>
      </c>
      <c r="G64" s="13" t="s">
        <v>3190</v>
      </c>
      <c r="J64" s="17"/>
    </row>
    <row r="65" customHeight="1" spans="6:10">
      <c r="F65" s="15" t="s">
        <v>8729</v>
      </c>
      <c r="G65" s="13" t="s">
        <v>3196</v>
      </c>
      <c r="J65" s="17"/>
    </row>
    <row r="66" customHeight="1" spans="6:10">
      <c r="F66" s="15" t="s">
        <v>8731</v>
      </c>
      <c r="G66" s="13" t="s">
        <v>3202</v>
      </c>
      <c r="J66" s="17"/>
    </row>
    <row r="67" customHeight="1" spans="6:10">
      <c r="F67" s="15" t="s">
        <v>8733</v>
      </c>
      <c r="G67" s="13" t="s">
        <v>3208</v>
      </c>
      <c r="J67" s="17"/>
    </row>
    <row r="68" customHeight="1" spans="6:10">
      <c r="F68" s="15" t="s">
        <v>8737</v>
      </c>
      <c r="G68" s="13" t="s">
        <v>3214</v>
      </c>
      <c r="J68" s="17"/>
    </row>
    <row r="69" customHeight="1" spans="6:10">
      <c r="F69" s="17"/>
      <c r="G69" s="17"/>
      <c r="J69" s="17"/>
    </row>
    <row r="70" customHeight="1" spans="6:10">
      <c r="F70" s="17"/>
      <c r="G70" s="17"/>
      <c r="J70" s="17"/>
    </row>
    <row r="71" customHeight="1" spans="6:10">
      <c r="F71" s="17"/>
      <c r="G71" s="17"/>
      <c r="J71" s="17"/>
    </row>
    <row r="72" customHeight="1" spans="6:10">
      <c r="F72" s="17"/>
      <c r="G72" s="17"/>
      <c r="J72" s="17"/>
    </row>
    <row r="73" customHeight="1" spans="6:10">
      <c r="F73" s="17"/>
      <c r="G73" s="17"/>
      <c r="J73" s="17"/>
    </row>
    <row r="74" customHeight="1" spans="6:10">
      <c r="F74" s="17"/>
      <c r="G74" s="17"/>
      <c r="J74" s="17"/>
    </row>
    <row r="75" customHeight="1" spans="6:10">
      <c r="F75" s="17"/>
      <c r="G75" s="17"/>
      <c r="J75" s="17"/>
    </row>
    <row r="76" customHeight="1" spans="6:10">
      <c r="F76" s="17"/>
      <c r="G76" s="17"/>
      <c r="J76" s="17"/>
    </row>
    <row r="77" customHeight="1" spans="6:10">
      <c r="F77" s="17"/>
      <c r="G77" s="17"/>
      <c r="J77" s="17"/>
    </row>
    <row r="78" customHeight="1" spans="6:10">
      <c r="F78" s="17"/>
      <c r="G78" s="17"/>
      <c r="J78" s="17"/>
    </row>
    <row r="79" customHeight="1" spans="6:10">
      <c r="F79" s="17"/>
      <c r="G79" s="17"/>
      <c r="J79" s="17"/>
    </row>
    <row r="80" customHeight="1" spans="6:10">
      <c r="F80" s="17"/>
      <c r="G80" s="17"/>
      <c r="J80" s="17"/>
    </row>
    <row r="81" customHeight="1" spans="6:10">
      <c r="F81" s="17"/>
      <c r="G81" s="17"/>
      <c r="J81" s="17"/>
    </row>
    <row r="82" customHeight="1" spans="6:10">
      <c r="F82" s="17"/>
      <c r="G82" s="17"/>
      <c r="J82" s="17"/>
    </row>
    <row r="83" customHeight="1" spans="6:10">
      <c r="F83" s="17"/>
      <c r="G83" s="17"/>
      <c r="J83" s="17"/>
    </row>
    <row r="84" customHeight="1" spans="6:10">
      <c r="F84" s="17"/>
      <c r="G84" s="17"/>
      <c r="J84" s="17"/>
    </row>
    <row r="85" customHeight="1" spans="6:10">
      <c r="F85" s="17"/>
      <c r="G85" s="17"/>
      <c r="J85" s="17"/>
    </row>
    <row r="86" customHeight="1" spans="6:10">
      <c r="F86" s="17"/>
      <c r="G86" s="17"/>
      <c r="J86" s="17"/>
    </row>
    <row r="87" customHeight="1" spans="6:10">
      <c r="F87" s="17"/>
      <c r="G87" s="17"/>
      <c r="J87" s="17"/>
    </row>
    <row r="88" customHeight="1" spans="6:10">
      <c r="F88" s="17"/>
      <c r="G88" s="17"/>
      <c r="J88" s="17"/>
    </row>
    <row r="89" customHeight="1" spans="6:10">
      <c r="F89" s="17"/>
      <c r="G89" s="17"/>
      <c r="J89" s="17"/>
    </row>
    <row r="90" customHeight="1" spans="6:10">
      <c r="F90" s="17"/>
      <c r="G90" s="17"/>
      <c r="J90" s="17"/>
    </row>
    <row r="91" customHeight="1" spans="6:10">
      <c r="F91" s="17"/>
      <c r="G91" s="17"/>
      <c r="J91" s="17"/>
    </row>
    <row r="92" customHeight="1" spans="6:10">
      <c r="F92" s="17"/>
      <c r="G92" s="17"/>
      <c r="J92" s="17"/>
    </row>
    <row r="93" customHeight="1" spans="6:10">
      <c r="F93" s="17"/>
      <c r="G93" s="17"/>
      <c r="J93" s="17"/>
    </row>
    <row r="94" customHeight="1" spans="6:10">
      <c r="F94" s="17"/>
      <c r="G94" s="17"/>
      <c r="J94" s="17"/>
    </row>
    <row r="95" customHeight="1" spans="6:10">
      <c r="F95" s="17"/>
      <c r="G95" s="17"/>
      <c r="J95" s="17"/>
    </row>
    <row r="96" customHeight="1" spans="6:10">
      <c r="F96" s="17"/>
      <c r="G96" s="17"/>
      <c r="J96" s="17"/>
    </row>
    <row r="97" customHeight="1" spans="6:10">
      <c r="F97" s="17"/>
      <c r="G97" s="17"/>
      <c r="J97" s="17"/>
    </row>
    <row r="98" customHeight="1" spans="6:10">
      <c r="F98" s="17"/>
      <c r="G98" s="17"/>
      <c r="J98" s="17"/>
    </row>
    <row r="99" customHeight="1" spans="6:10">
      <c r="F99" s="17"/>
      <c r="G99" s="17"/>
      <c r="J99" s="17"/>
    </row>
    <row r="100" customHeight="1" spans="6:10">
      <c r="F100" s="17"/>
      <c r="G100" s="17"/>
      <c r="J100" s="17"/>
    </row>
    <row r="101" customHeight="1" spans="6:10">
      <c r="F101" s="17"/>
      <c r="G101" s="17"/>
      <c r="J101" s="17"/>
    </row>
    <row r="102" customHeight="1" spans="6:10">
      <c r="F102" s="17"/>
      <c r="G102" s="17"/>
      <c r="J102" s="17"/>
    </row>
    <row r="103" customHeight="1" spans="6:10">
      <c r="F103" s="17"/>
      <c r="G103" s="17"/>
      <c r="J103" s="17"/>
    </row>
    <row r="104" customHeight="1" spans="6:10">
      <c r="F104" s="17"/>
      <c r="G104" s="17"/>
      <c r="J104" s="17"/>
    </row>
    <row r="105" customHeight="1" spans="6:10">
      <c r="F105" s="17"/>
      <c r="G105" s="17"/>
      <c r="J105" s="17"/>
    </row>
    <row r="106" customHeight="1" spans="6:10">
      <c r="F106" s="17"/>
      <c r="G106" s="17"/>
      <c r="J106" s="17"/>
    </row>
    <row r="107" customHeight="1" spans="6:10">
      <c r="F107" s="17"/>
      <c r="G107" s="17"/>
      <c r="J107" s="17"/>
    </row>
    <row r="108" customHeight="1" spans="6:10">
      <c r="F108" s="17"/>
      <c r="G108" s="17"/>
      <c r="J108" s="17"/>
    </row>
    <row r="109" customHeight="1" spans="6:10">
      <c r="F109" s="17"/>
      <c r="G109" s="17"/>
      <c r="J109" s="17"/>
    </row>
    <row r="110" customHeight="1" spans="6:10">
      <c r="F110" s="17"/>
      <c r="G110" s="17"/>
      <c r="J110" s="17"/>
    </row>
    <row r="111" customHeight="1" spans="6:10">
      <c r="F111" s="17"/>
      <c r="G111" s="17"/>
      <c r="J111" s="17"/>
    </row>
    <row r="112" customHeight="1" spans="6:10">
      <c r="F112" s="17"/>
      <c r="G112" s="17"/>
      <c r="J112" s="17"/>
    </row>
    <row r="113" customHeight="1" spans="6:10">
      <c r="F113" s="17"/>
      <c r="G113" s="17"/>
      <c r="J113" s="17"/>
    </row>
    <row r="114" customHeight="1" spans="6:10">
      <c r="F114" s="17"/>
      <c r="G114" s="17"/>
      <c r="J114" s="17"/>
    </row>
    <row r="115" customHeight="1" spans="6:10">
      <c r="F115" s="17"/>
      <c r="G115" s="17"/>
      <c r="J115" s="17"/>
    </row>
    <row r="116" customHeight="1" spans="6:10">
      <c r="F116" s="17"/>
      <c r="G116" s="17"/>
    </row>
    <row r="117" customHeight="1" spans="6:10">
      <c r="F117" s="17"/>
      <c r="G117" s="17"/>
    </row>
    <row r="118" customHeight="1" spans="6:10">
      <c r="F118" s="17"/>
      <c r="G118" s="17"/>
    </row>
    <row r="119" customHeight="1" spans="6:10">
      <c r="F119" s="17"/>
      <c r="G119" s="17"/>
    </row>
    <row r="120" customHeight="1" spans="6:10">
      <c r="F120" s="17"/>
      <c r="G120" s="17"/>
    </row>
    <row r="121" customHeight="1" spans="6:10">
      <c r="F121" s="17"/>
      <c r="G121" s="17"/>
    </row>
    <row r="122" customHeight="1" spans="6:10">
      <c r="F122" s="17"/>
      <c r="G122" s="17"/>
    </row>
    <row r="123" customHeight="1" spans="6:10">
      <c r="F123" s="17"/>
      <c r="G123" s="17"/>
    </row>
    <row r="124" customHeight="1" spans="6:10">
      <c r="F124" s="17"/>
      <c r="G124" s="17"/>
    </row>
    <row r="125" customHeight="1" spans="6:10">
      <c r="F125" s="17"/>
      <c r="G125" s="17"/>
    </row>
    <row r="126" customHeight="1" spans="6:10">
      <c r="F126" s="17"/>
      <c r="G126" s="17"/>
    </row>
    <row r="127" customHeight="1" spans="6:10">
      <c r="F127" s="17"/>
      <c r="G127" s="17"/>
    </row>
    <row r="128" customHeight="1" spans="6:10">
      <c r="F128" s="17"/>
      <c r="G128" s="17"/>
    </row>
    <row r="129" customHeight="1" spans="6:7">
      <c r="F129" s="17"/>
      <c r="G129" s="17"/>
    </row>
    <row r="130" customHeight="1" spans="6:7">
      <c r="F130" s="17"/>
      <c r="G130" s="17"/>
    </row>
    <row r="131" customHeight="1" spans="6:7">
      <c r="F131" s="17"/>
      <c r="G131" s="17"/>
    </row>
    <row r="132" customHeight="1" spans="6:7">
      <c r="F132" s="17"/>
      <c r="G132" s="17"/>
    </row>
    <row r="133" customHeight="1" spans="6:7">
      <c r="F133" s="17"/>
      <c r="G133" s="17"/>
    </row>
    <row r="134" customHeight="1" spans="6:7">
      <c r="F134" s="17"/>
      <c r="G134" s="17"/>
    </row>
    <row r="135" customHeight="1" spans="6:7">
      <c r="F135" s="17"/>
      <c r="G135" s="17"/>
    </row>
    <row r="136" customHeight="1" spans="6:7">
      <c r="F136" s="17"/>
      <c r="G136" s="17"/>
    </row>
    <row r="137" customHeight="1" spans="6:7">
      <c r="F137" s="17"/>
      <c r="G137" s="17"/>
    </row>
    <row r="138" customHeight="1" spans="6:7">
      <c r="F138" s="17"/>
      <c r="G138" s="17"/>
    </row>
    <row r="139" customHeight="1" spans="6:7">
      <c r="F139" s="17"/>
      <c r="G139" s="17"/>
    </row>
    <row r="140" customHeight="1" spans="6:7">
      <c r="F140" s="17"/>
      <c r="G140" s="17"/>
    </row>
    <row r="141" customHeight="1" spans="6:7">
      <c r="F141" s="17"/>
      <c r="G141" s="17"/>
    </row>
    <row r="142" customHeight="1" spans="6:7">
      <c r="F142" s="17"/>
      <c r="G142" s="17"/>
    </row>
    <row r="143" customHeight="1" spans="6:7">
      <c r="F143" s="17"/>
      <c r="G143" s="17"/>
    </row>
    <row r="144" customHeight="1" spans="6:7">
      <c r="F144" s="17"/>
      <c r="G144" s="17"/>
    </row>
    <row r="145" customHeight="1" spans="6:6">
      <c r="F145" s="17"/>
    </row>
    <row r="146" customHeight="1" spans="6:6">
      <c r="F146" s="17"/>
    </row>
    <row r="147" customHeight="1" spans="6:6">
      <c r="F147" s="17"/>
    </row>
    <row r="148" customHeight="1" spans="6:6">
      <c r="F148" s="17"/>
    </row>
    <row r="149" customHeight="1" spans="6:6">
      <c r="F149" s="17"/>
    </row>
  </sheetData>
  <hyperlinks>
    <hyperlink ref="A3" r:id="rId2" display="Icetill Explorer #388-EN foil"/>
    <hyperlink ref="B3" r:id="rId3" display="Alania, Divergent Storm #344 (raised golden foil)EN"/>
    <hyperlink ref="C3" r:id="rId4" display="Blood Crypt UNF #530 New Galaxy Foil"/>
    <hyperlink ref="D3" r:id="rId5" display="Surge Foil Aerith Gainsborough (Borderless) (FIN 519)"/>
    <hyperlink ref="E3" r:id="rId6" display="Aether Vial V10 foil"/>
    <hyperlink ref="F3" r:id="rId7" display="Bloodthirsty Conqueror #436 foil"/>
    <hyperlink ref="G3" r:id="rId8" display="FRACTURE Bloodthirsty Conqueror #436 JP foil"/>
    <hyperlink ref="H3" r:id="rId9" display="African Swallow (Birds of Paradise) foil"/>
    <hyperlink ref="I3" r:id="rId10" display="1 Alania, Divergent Storm #344 (raised foil) [Bloomburrow (BLB)]-EN foil"/>
    <hyperlink ref="J3" r:id="rId11" display="Aether Vial"/>
    <hyperlink ref="A4" r:id="rId2" display="Icetill Explorer #388-EN foil"/>
    <hyperlink ref="B4" r:id="rId12" display="Baylen, the Haymaker #345 (raised golden foil)EN"/>
    <hyperlink ref="C4" r:id="rId13" display="Breeding Pool UNF #537 New Galaxy Foil"/>
    <hyperlink ref="D4" r:id="rId14" display="Surge Foil Arcane Signet #884"/>
    <hyperlink ref="E4" r:id="rId15" display="Ancient Tomb V12 foil"/>
    <hyperlink ref="F4" r:id="rId16" display="Chandra, Spark Hunter #411 foil"/>
    <hyperlink ref="G4" r:id="rId17" display="FRACTURE Chandra, Spark Hunter #411 JP foil"/>
    <hyperlink ref="I4" r:id="rId18" display="1 Baylen, the Haymaker #345 (raised foil) [Bloomburrow (BLB)]-EN foil"/>
    <hyperlink ref="J4" r:id="rId19" display="Arcbound Ravager"/>
    <hyperlink ref="A5" r:id="rId20" display="Icetill Explorer #388-JP foil"/>
    <hyperlink ref="B5" r:id="rId21" display="Bello, Bard of the Brambles #101 (raised golden foil)EN"/>
    <hyperlink ref="C5" r:id="rId22" display="Godless Shrine UNF #533 New Galaxy Foil"/>
    <hyperlink ref="D5" r:id="rId23" display="Surge Foil Assaultron Invader (Walking Ballista) #880"/>
    <hyperlink ref="E5" r:id="rId15" display="Ancient Tomb V12 foil"/>
    <hyperlink ref="F5" r:id="rId24" display="Cursecloth Wrappings #410 foil"/>
    <hyperlink ref="G5" r:id="rId25" display="FRACTURE Cursecloth Wrappings #410 JP foil"/>
    <hyperlink ref="H5" r:id="rId26" display="Agadeem's Awakening #336 foil"/>
    <hyperlink ref="I5" r:id="rId18" display="1 Baylen, the Haymaker #345 (raised foil) [Bloomburrow (BLB)]-EN foil"/>
    <hyperlink ref="J5" r:id="rId27" display="Black Vise"/>
    <hyperlink ref="A6" r:id="rId28" display="Starfield Vocalist #385-EN foil"/>
    <hyperlink ref="B6" r:id="rId21" display="Bello, Bard of the Brambles #101 (raised golden foil)EN"/>
    <hyperlink ref="C6" r:id="rId29" display="Hallowed Fountain UNF #528 New Galaxy Foil"/>
    <hyperlink ref="D6" r:id="rId30" display="Surge Foil Celes, Rune Knight #209"/>
    <hyperlink ref="E6" r:id="rId15" display="Ancient Tomb V12 foil"/>
    <hyperlink ref="F6" r:id="rId31" display="Day of Judgment #432 foil"/>
    <hyperlink ref="G6" r:id="rId32" display="FRACTURE Day of Judgment #432 JP foil"/>
    <hyperlink ref="H6" r:id="rId33" display="Agadeem's Awakening #90 foil"/>
    <hyperlink ref="I6" r:id="rId34" display="1 Bello, Bard of the Brambles #101 (raised foil) [Bloomburrow Commander (BLC)]-EN foil"/>
    <hyperlink ref="J6" r:id="rId35" display="Cataclysmic Gearhulk"/>
    <hyperlink ref="A7" r:id="rId36" display="Starfield Vocalist #385-JP foil"/>
    <hyperlink ref="B7" r:id="rId37" display="Camellia, the Seedmiser #346 (raised golden foil)EN"/>
    <hyperlink ref="C7" r:id="rId38" display="Overgrown Tomb UNF #535 New Galaxy Foil"/>
    <hyperlink ref="D7" r:id="rId30" display="Surge Foil Celes, Rune Knight #209"/>
    <hyperlink ref="E7" r:id="rId15" display="Ancient Tomb V12 foil"/>
    <hyperlink ref="F7" r:id="rId39" display="Doubling Season #438 foil"/>
    <hyperlink ref="G7" r:id="rId40" display="FRACTURE Doubling Season #438 JP foil"/>
    <hyperlink ref="H7" r:id="rId41" display="Ajani, Nacatl Pariah #237 foil"/>
    <hyperlink ref="I7" r:id="rId42" display="1 Camellia, the Seedmiser #346 (raised foil) [Bloomburrow (BLB)]-EN foil"/>
    <hyperlink ref="J7" r:id="rId43" display="Chalice of the Void"/>
    <hyperlink ref="A8" r:id="rId44" display="Exalted Sunborn #384-EN foil"/>
    <hyperlink ref="B8" r:id="rId45" display="Chatterfang, Squirrel General #95 (raised golden foil)EN"/>
    <hyperlink ref="C8" r:id="rId46" display="Sacred Foundry UNF #536 New Galaxy Foil"/>
    <hyperlink ref="D8" r:id="rId47" display="Surge Foil Celes, Rune Knight #220"/>
    <hyperlink ref="E8" r:id="rId15" display="Ancient Tomb V12 foil"/>
    <hyperlink ref="G8" r:id="rId40" display="FRACTURE Doubling Season #438 JP foil"/>
    <hyperlink ref="H8" r:id="rId48" display="Ajani, Nacatl Pariah #442 foil"/>
    <hyperlink ref="I8" r:id="rId49" display="1 Chatterfang, Squirrel General #95 (raised foil) [Bloomburrow Commander (BLC)]-EN foil"/>
    <hyperlink ref="J8" r:id="rId50" display="Champion's Helm"/>
    <hyperlink ref="A9" r:id="rId44" display="Exalted Sunborn #384-EN foil"/>
    <hyperlink ref="B9" r:id="rId51" display="Clement, the Worrywort #347 (raised golden foil)EN"/>
    <hyperlink ref="C9" r:id="rId52" display="Steam Vents UNF #534 New Galaxy Foil"/>
    <hyperlink ref="D9" r:id="rId53" display="Surge Foil Cloud, Ex-SOLDIER #210"/>
    <hyperlink ref="E9" r:id="rId54" display="Berserk V09 foil"/>
    <hyperlink ref="F9" r:id="rId55" display="Enduring Courage #402 foil"/>
    <hyperlink ref="G9" r:id="rId56" display="FRACTURE Enduring Courage #402 JP foil"/>
    <hyperlink ref="I9" r:id="rId57" display="1 Clement, the Worrywort #347 (raised foil) [Bloomburrow (BLB)]-EN foil"/>
    <hyperlink ref="J9" r:id="rId58" display="Chromatic Lantern"/>
    <hyperlink ref="A10" r:id="rId59" display="Exalted Sunborn #384-JP foil"/>
    <hyperlink ref="B10" r:id="rId60" display="Finneas, Ace Archer #348 (raised golden foil)EN"/>
    <hyperlink ref="C10" r:id="rId61" display="Stomping Ground UNF #531 New Galaxy Foil"/>
    <hyperlink ref="D10" r:id="rId62" display="Surge Foil Cloud, Ex-SOLDIER #221"/>
    <hyperlink ref="E10" r:id="rId63" display="Boseiju, Who Shelters All V12 foil"/>
    <hyperlink ref="F10" r:id="rId64" display="Enduring Curiosity #398 foil"/>
    <hyperlink ref="G10" r:id="rId65" display="FRACTURE Enduring Curiosity #398 JP foil"/>
    <hyperlink ref="H10" r:id="rId66" display="Anointed Procession SLD 1511 foil"/>
    <hyperlink ref="I10" r:id="rId67" display="1 Finneas, Ace Archer #348 (raised foil) [Bloomburrow (BLB)]-EN foil"/>
    <hyperlink ref="J10" r:id="rId68" display="Chrome Mox"/>
    <hyperlink ref="A11" r:id="rId69" display="Sothera, the Supervoid #386-EN foil"/>
    <hyperlink ref="B11" r:id="rId70" display="Gev, Scaled Scorch #349 (raised golden foil)EN"/>
    <hyperlink ref="C11" r:id="rId71" display="Temple Garden UNF #532 New Galaxy Foil"/>
    <hyperlink ref="D11" r:id="rId72" display="Surge Foil Cloud, Midgar Mercenary (Borderless) (FIN 520)"/>
    <hyperlink ref="E11" r:id="rId73" display="Captain Sisay V11 foil"/>
    <hyperlink ref="F11" r:id="rId74" display="Enduring Innocence #396 foil"/>
    <hyperlink ref="G11" r:id="rId75" display="FRACTURE Enduring Innocence #396 JP foil"/>
    <hyperlink ref="I11" r:id="rId76" display="1 Gev, Scaled Scorch #349 (raised foil) [Bloomburrow (BLB)]-EN foil"/>
    <hyperlink ref="J11" r:id="rId77" display="Cloudstone Curio"/>
    <hyperlink ref="A12" r:id="rId78" display="Sothera, the Supervoid #386-JP foil"/>
    <hyperlink ref="B12" r:id="rId79" display="Hazel of the Rootbloom #102 (raised golden foil)EN"/>
    <hyperlink ref="C12" r:id="rId80" display="Watery Grave UNF #529 New Galaxy Foil"/>
    <hyperlink ref="D12" r:id="rId72" display="Surge Foil Cloud, Midgar Mercenary (Borderless) (FIN 520)"/>
    <hyperlink ref="E12" r:id="rId81" display="Dark Ritual V13 foil"/>
    <hyperlink ref="F12" r:id="rId82" display="Enduring Tenacity #400 foil"/>
    <hyperlink ref="G12" r:id="rId83" display="FRACTURE Enduring Tenacity #400 JP foil"/>
    <hyperlink ref="I12" r:id="rId84" display="1 Hazel of the Rootbloom #102 (raised foil) [Bloomburrow Commander (BLC)]-EN foil"/>
    <hyperlink ref="J12" r:id="rId85" display="Combustible Gearhulk"/>
    <hyperlink ref="A13" r:id="rId86" display="Anticausal Vestige #383-EN foil"/>
    <hyperlink ref="B13" r:id="rId87" display="Jace, the Mind Sculptor #93 (raised golden foil)EN"/>
    <hyperlink ref="C13" r:id="rId4" display="Blood Crypt UNF #530 New Galaxy Foil"/>
    <hyperlink ref="D13" r:id="rId88" display="Surge Foil Command Tower #888"/>
    <hyperlink ref="E13" r:id="rId89" display="Dryad Arbor V12 foil"/>
    <hyperlink ref="F13" r:id="rId90" display="Enduring Vitality #404 foil"/>
    <hyperlink ref="G13" r:id="rId91" display="FRACTURE Enduring Vitality #404 JP foil"/>
    <hyperlink ref="H13" r:id="rId92" display="Birgi, God of Storytelling/Harnfel, Horn of Bounty #123 foil"/>
    <hyperlink ref="I13" r:id="rId93" display="1 Jace, the Mind Sculptor #93 (raised foil) [Bloomburrow Commander (BLC)]-EN foil"/>
    <hyperlink ref="J13" r:id="rId94" display="Crucible of Worlds"/>
    <hyperlink ref="A14" r:id="rId95" display="The Endstone #391-EN foil"/>
    <hyperlink ref="B14" r:id="rId96" display="Kastral, the Windcrested #350 (raised golden foil)EN"/>
    <hyperlink ref="C14" r:id="rId13" display="Breeding Pool UNF #537 New Galaxy Foil"/>
    <hyperlink ref="D14" r:id="rId97" display="Surge Foil Crucible of Worlds #885"/>
    <hyperlink ref="E14" r:id="rId98" display="Gifts Ungiven V09 foil"/>
    <hyperlink ref="F14" r:id="rId99" display="Explosive Getaway #413 foil"/>
    <hyperlink ref="G14" r:id="rId100" display="FRACTURE Explosive Getaway #413 JP foil"/>
    <hyperlink ref="H14" r:id="rId101" display="Blightsteel Colossus(Megatron) SLD #1079 foil"/>
    <hyperlink ref="I14" r:id="rId102" display="1 Kastral, the Windcrested #350 (raised foil) [Bloomburrow (BLB)]-EN foil"/>
    <hyperlink ref="J14" r:id="rId103" display="Defense Grid"/>
    <hyperlink ref="A15" r:id="rId104" display="Devastating Onslaught #387-EN foil"/>
    <hyperlink ref="B15" r:id="rId105" display="Liliana of the Dark Realms #94 (raised golden foil)EN"/>
    <hyperlink ref="C15" r:id="rId22" display="Godless Shrine UNF #533 New Galaxy Foil"/>
    <hyperlink ref="D15" r:id="rId106" display="Surge Foil Farewell #881"/>
    <hyperlink ref="E15" r:id="rId107" display="Glacial Chasm V12 foil"/>
    <hyperlink ref="F15" r:id="rId108" display="Herald of Eternal Dawn #433 foil"/>
    <hyperlink ref="G15" r:id="rId109" display="FRACTURE Herald of Eternal Dawn #433 JP foil"/>
    <hyperlink ref="H15" r:id="rId110" display="Bruna, the Fading Light SLD #1336 foil"/>
    <hyperlink ref="I15" r:id="rId111" display="1 Liliana of the Dark Realms #94 (raised foil) [Bloomburrow Commander (BLC)]-EN foil"/>
    <hyperlink ref="J15" r:id="rId112" display="Duplicant"/>
    <hyperlink ref="A16" r:id="rId113" display="The Dominion Bracelet #390-EN foil"/>
    <hyperlink ref="B16" r:id="rId114" display="Lumra, Bellow of the Woods #343 (raised golden foil)EN"/>
    <hyperlink ref="C16" r:id="rId29" display="Hallowed Fountain UNF #528 New Galaxy Foil"/>
    <hyperlink ref="D16" r:id="rId115" display="Surge Foil Gogo, Master of Mimicry (Borderless) (FIN 522)"/>
    <hyperlink ref="E16" r:id="rId116" display="Goblin Lackey V09 foil"/>
    <hyperlink ref="F16" r:id="rId117" display="Kaito, Cunning Infiltrator #434 foil"/>
    <hyperlink ref="G16" r:id="rId118" display="FRACTURE Kaito, Cunning Infiltrator #434 JP foil"/>
    <hyperlink ref="I16" r:id="rId119" display="1 Lumra, Bellow of the Woods #343 (raised foil) [Bloomburrow (BLB)]-EN foil"/>
    <hyperlink ref="J16" r:id="rId120" display="Engineered Explosvives"/>
    <hyperlink ref="A17" r:id="rId121" display="Secluded Starforge #392-EN foil"/>
    <hyperlink ref="B17" r:id="rId114" display="Lumra, Bellow of the Woods #343 (raised golden foil)EN"/>
    <hyperlink ref="C17" r:id="rId38" display="Overgrown Tomb UNF #535 New Galaxy Foil"/>
    <hyperlink ref="D17" r:id="rId122" display="Surge Foil G'raha Tia, Scion Reborn #211"/>
    <hyperlink ref="E17" r:id="rId123" display="Green Sun's Zenith V13 foil"/>
    <hyperlink ref="F17" r:id="rId124" display="Llanowar Elves #439 foil"/>
    <hyperlink ref="G17" r:id="rId125" display="FRACTURE Llanowar Elves #439 JP foil"/>
    <hyperlink ref="H17" r:id="rId126" display="Death Baron SLD #1458 foil"/>
    <hyperlink ref="I17" r:id="rId127" display="1 Mabel, Heir to Cragflame #351 (raised foil) [Bloomburrow (BLB)]-EN foil"/>
    <hyperlink ref="J17" r:id="rId128" display="Ensnaring Bridge"/>
    <hyperlink ref="A18" r:id="rId129" display="Mutinous Massacre #389-EN foil"/>
    <hyperlink ref="B18" r:id="rId130" display="Mabel, Heir to Cragflame #351 (raised golden foil)EN"/>
    <hyperlink ref="C18" r:id="rId46" display="Sacred Foundry UNF #536 New Galaxy Foil"/>
    <hyperlink ref="D18" r:id="rId131" display="Surge Foil G'raha Tia, Scion Reborn #222"/>
    <hyperlink ref="E18" r:id="rId132" display="Grove of the Burnwillows V12 foil"/>
    <hyperlink ref="G18" r:id="rId125" display="FRACTURE Llanowar Elves #439 JP foil"/>
    <hyperlink ref="H18" r:id="rId133" display="Doubling Cube(The AllSpark) SLD #1080 foil"/>
    <hyperlink ref="I18" r:id="rId134" display="1 Ms. Bumbleflower #103 (raised foil) [Bloomburrow Commander (BLC)]-EN foil"/>
    <hyperlink ref="J18" r:id="rId135" display="Extraplanar Lens"/>
    <hyperlink ref="A19" r:id="rId136" display="Bloom Tender-EN foil"/>
    <hyperlink ref="B19" r:id="rId137" display="Ms. Bumbleflower #103 (raised golden foil)EN"/>
    <hyperlink ref="C19" r:id="rId52" display="Steam Vents UNF #534 New Galaxy Foil"/>
    <hyperlink ref="D19" r:id="rId138" display="Surge Foil Legolas's Quick Reflexes #537"/>
    <hyperlink ref="E19" r:id="rId139" display="Ink-Eyes, Servant of Oni V13 foil"/>
    <hyperlink ref="F19" r:id="rId140" display="Loot, the Pathfinder #414 foil"/>
    <hyperlink ref="G19" r:id="rId141" display="FRACTURE Loot, the Pathfinder #414 JP foil"/>
    <hyperlink ref="J19" r:id="rId142" display="Gauntlet of Power"/>
    <hyperlink ref="A20" r:id="rId136" display="Bloom Tender-EN foil"/>
    <hyperlink ref="B20" r:id="rId143" display="Muerra, Trash Tactician #352 (raised golden foil)EN"/>
    <hyperlink ref="C20" r:id="rId61" display="Stomping Ground UNF #531 New Galaxy Foil"/>
    <hyperlink ref="D20" r:id="rId144" display="Surge Foil Lightning, Army of One (FIN 545)"/>
    <hyperlink ref="E20" r:id="rId145" display="Isochron Scepter V10 foil"/>
    <hyperlink ref="F20" r:id="rId146" display="March of the World Ooze #412 foil"/>
    <hyperlink ref="G20" r:id="rId147" display="FRACTURE March of the World Ooze #412 JP foil"/>
    <hyperlink ref="H20" r:id="rId148" display="Esika, God of the Tree/The Prismatic Bridge SLD #1155 foil"/>
    <hyperlink ref="I20" r:id="rId149" display="1 Muerra, Trash Tactician #352 (raised foil) [Bloomburrow (BLB)]-EN foil"/>
    <hyperlink ref="J20" r:id="rId150" display="Grindstone"/>
    <hyperlink ref="A21" r:id="rId151" display="Bloom Tender-JP foil"/>
    <hyperlink ref="B21" r:id="rId152" display="Nissa, Who Shakes the World #96 (raised golden foil)EN"/>
    <hyperlink ref="C21" r:id="rId71" display="Temple Garden UNF #532 New Galaxy Foil"/>
    <hyperlink ref="D21" r:id="rId144" display="Surge Foil Lightning, Army of One (FIN 545)"/>
    <hyperlink ref="E21" r:id="rId153" display="Jace, the Mind Sculptor V13 foil"/>
    <hyperlink ref="F21" r:id="rId154" display="Mimeoplasm, Revered One #415 foil"/>
    <hyperlink ref="G21" r:id="rId155" display="FRACTURE Mimeoplasm, Revered One #415 JP foil"/>
    <hyperlink ref="H21" r:id="rId156" display="Gisela, the Broken Blade EMN #28 foil"/>
    <hyperlink ref="I21" r:id="rId157" display="1 Nissa, Who Shakes the World #96 (raised foil) [Bloomburrow Commander (BLC)]-EN foil"/>
    <hyperlink ref="J21" r:id="rId158" display="Hangarback Walker"/>
    <hyperlink ref="A22" r:id="rId159" display="Selfless Safewright-EN foil"/>
    <hyperlink ref="B22" r:id="rId160" display="Ral, Crackling Wit #353 (raised golden foil)EN"/>
    <hyperlink ref="C22" r:id="rId80" display="Watery Grave UNF #529 New Galaxy Foil"/>
    <hyperlink ref="D22" r:id="rId161" display="Surge Foil Ravages of War #882"/>
    <hyperlink ref="E22" r:id="rId162" display="Kiki-Jiki, Mirror Breaker V11 foil"/>
    <hyperlink ref="F22" r:id="rId163" display="Mu Yanling, Wind Rider #409 foil"/>
    <hyperlink ref="G22" r:id="rId164" display="FRACTURE Mu Yanling, Wind Rider #409 JP foil"/>
    <hyperlink ref="H22" r:id="rId165" display="Gisela, the Broken Blade INR #24 foil"/>
    <hyperlink ref="I22" r:id="rId166" display="1 Ral, Crackling Wit #353 (raised foil) [Bloomburrow (BLB)]-EN foil"/>
    <hyperlink ref="J22" r:id="rId167" display="Lightning Greaves"/>
    <hyperlink ref="A23" r:id="rId168" display="Selfless Safewright-JP foil"/>
    <hyperlink ref="B23" r:id="rId169" display="Vren, the Relentless #354 (raised golden foil)EN"/>
    <hyperlink ref="C23" r:id="rId170" display="Plains UNF #491 New Galaxy Foil"/>
    <hyperlink ref="D23" r:id="rId171" display="Surge Foil Sauron, the Dark Lord #821"/>
    <hyperlink ref="E23" r:id="rId172" display="Kokusho, the Evening Star DRB foil"/>
    <hyperlink ref="F23" r:id="rId173" display="Muldrotha, the Gravetide #440 foil"/>
    <hyperlink ref="G23" r:id="rId174" display="FRACTURE Muldrotha, the Gravetide #440 JP foil"/>
    <hyperlink ref="H23" r:id="rId175" display="Gisela, the Broken Blade SLD #1335 foil"/>
    <hyperlink ref="I23" r:id="rId176" display="1 Vren, the Relentless #354 (raised foil) [Bloomburrow (BLB)]-EN foil"/>
    <hyperlink ref="J23" r:id="rId177" display="Lotus Petal"/>
    <hyperlink ref="A24" r:id="rId178" display="Moonshadow-EN foil"/>
    <hyperlink ref="B24" r:id="rId179" display="Zinnia, Valley's Voice #104 (raised golden foil)EN"/>
    <hyperlink ref="C24" r:id="rId180" display="Island UNF #492 New Galaxy Foil"/>
    <hyperlink ref="D24" r:id="rId181" display="Surge Foil Sol Ring #887"/>
    <hyperlink ref="E24" r:id="rId182" display="Lotus Petal V09 foil"/>
    <hyperlink ref="F24" r:id="rId183" display="Overlord of the Balemurk #401 foil"/>
    <hyperlink ref="G24" r:id="rId184" display="FRACTURE Overlord of the Balemurk #401 JP foil"/>
    <hyperlink ref="I24" r:id="rId185" display="1 Zinnia, Valley's Voice #104 (raised foil) [Bloomburrow Commander (BLC)]-EN foil"/>
    <hyperlink ref="J24" r:id="rId186" display="Mana Crypt"/>
    <hyperlink ref="A25" r:id="rId178" display="Moonshadow-EN foil"/>
    <hyperlink ref="B25" r:id="rId187" display="Zoraline, Cosmos Caller #355 (raised golden foil)EN"/>
    <hyperlink ref="C25" r:id="rId188" display="Swamp UNF #493 New Galaxy Foil"/>
    <hyperlink ref="D25" r:id="rId189" display="Surge Foil Sphere Grid (FIC 0070)"/>
    <hyperlink ref="E25" r:id="rId182" display="Lotus Petal V09 foil"/>
    <hyperlink ref="F25" r:id="rId190" display="Overlord of the Boilerbilges #403 foil"/>
    <hyperlink ref="G25" r:id="rId191" display="FRACTURE Overlord of the Boilerbilges #403 JP foil"/>
    <hyperlink ref="H25" r:id="rId192" display="Grimlock, Dinobot Leader foil"/>
    <hyperlink ref="I25" r:id="rId193" display="1 Zoraline, Cosmos Caller #355 (raised foil) [Bloomburrow (BLB)]-EN foil"/>
    <hyperlink ref="J25" r:id="rId194" display="Mana Vault"/>
    <hyperlink ref="A26" r:id="rId195" display="Moonshadow-JP foil"/>
    <hyperlink ref="B26" r:id="rId196" display="Atraxa, Praetors' Voice SLD #453(raised golden foil)"/>
    <hyperlink ref="C26" r:id="rId197" display="Mountain UNF #494 New Galaxy Foil"/>
    <hyperlink ref="D26" r:id="rId198" display="Surge Foil Squall, SeeD Mercenary (Borderless) (FIN 547)"/>
    <hyperlink ref="E26" r:id="rId182" display="Lotus Petal V09 foil"/>
    <hyperlink ref="F26" r:id="rId199" display="Overlord of the Floodpits #399 foil"/>
    <hyperlink ref="G26" r:id="rId200" display="FRACTURE Overlord of the Floodpits #399 JP foil"/>
    <hyperlink ref="H26" r:id="rId201" display="Jetmir, Nexus of Revels SLD #1509 foil"/>
    <hyperlink ref="I26" r:id="rId202" display="1 Alania, Divergent Storm #344 (raised foil) [Bloomburrow (BLB)]-JP foil"/>
    <hyperlink ref="J26" r:id="rId203" display="Meekstone"/>
    <hyperlink ref="A27" r:id="rId204" display="Spinerock Tyrant-EN foil"/>
    <hyperlink ref="B27" r:id="rId205" display="Dragon's Rage Channeler SLD #2053 (raised golden foil)"/>
    <hyperlink ref="C27" r:id="rId206" display="Forest UNF #495 New Galaxy Foil"/>
    <hyperlink ref="D27" r:id="rId207" display="Surge Foil Tataru Taru (FIC 0030)"/>
    <hyperlink ref="E27" r:id="rId182" display="Lotus Petal V09 foil"/>
    <hyperlink ref="F27" r:id="rId208" display="Overlord of the Hauntwoods #405 foil"/>
    <hyperlink ref="G27" r:id="rId209" display="FRACTURE Overlord of the Hauntwoods #405JP foil"/>
    <hyperlink ref="H27" r:id="rId210" display="Krark's Thumb SLD #383 foil"/>
    <hyperlink ref="I27" r:id="rId211" display="1 Baylen, the Haymaker #345 (raised foil) [Bloomburrow (BLB)]-JP foil"/>
    <hyperlink ref="J27" r:id="rId212" display="Mind's Eye"/>
    <hyperlink ref="A28" r:id="rId213" display="Spinerock Tyrant-JP foil"/>
    <hyperlink ref="B28" r:id="rId214" display="Leonardo, Sewer Samurai TMT #301 (raised golden foil)"/>
    <hyperlink ref="C28" r:id="rId215" display="Ancient Tomb EOS #91 New Galaxy Foil"/>
    <hyperlink ref="D28" r:id="rId216" display="Surge Foil Terra, Herald of Hope #212"/>
    <hyperlink ref="E28" r:id="rId182" display="Lotus Petal V09 foil"/>
    <hyperlink ref="F28" r:id="rId217" display="Overlord of the Mistmoors #397 foil"/>
    <hyperlink ref="G28" r:id="rId218" display="FRACTURE Overlord of the Mistmoors #397 JP foil"/>
    <hyperlink ref="H28" r:id="rId219" display="Liliana Vess SLD1455 foil"/>
    <hyperlink ref="I28" r:id="rId220" display="1 Bello, Bard of the Brambles #101 (raised foil) [Bloomburrow Commander (BLC)]-JP foil"/>
    <hyperlink ref="J28" r:id="rId221" display="Mox Opal"/>
    <hyperlink ref="A29" r:id="rId222" display="Winnowing-EN foil"/>
    <hyperlink ref="B29" r:id="rId223" display="The One Ring LTR #001 (raised golden foil)"/>
    <hyperlink ref="C29" r:id="rId215" display="Ancient Tomb EOS #91 New Galaxy Foil"/>
    <hyperlink ref="D29" r:id="rId216" display="Surge Foil Terra, Herald of Hope #212"/>
    <hyperlink ref="E29" r:id="rId182" display="Lotus Petal V09 foil"/>
    <hyperlink ref="F29" r:id="rId224" display="Progenitus #441 foil"/>
    <hyperlink ref="G29" r:id="rId225" display="FRACTURE Progenitus #441 JP foil"/>
    <hyperlink ref="H29" r:id="rId226" display="Nicol Bolas, the Ravager/Nicol Bolas, the Arisen SLD 1158 foil"/>
    <hyperlink ref="I29" r:id="rId227" display="1 Camellia, the Seedmiser #346 (raised foil) [Bloomburrow (BLB)]-JP foil"/>
    <hyperlink ref="J29" r:id="rId228" display="Noxious Gearhulk"/>
    <hyperlink ref="A30" r:id="rId229" display="Harmonized Crescendo-EN foil"/>
    <hyperlink ref="B30" r:id="rId230" display="The Soul Stone SPM #242 (raised golden foil)"/>
    <hyperlink ref="C30" r:id="rId231" display="Ancient Tomb EOS #136 New Galaxy Foil"/>
    <hyperlink ref="D30" r:id="rId232" display="Surge Foil Terra, Herald of Hope #223"/>
    <hyperlink ref="E30" r:id="rId233" display="Maze of Ith V12 foil"/>
    <hyperlink ref="F30" r:id="rId234" display="Radiant Lotus #416 foil"/>
    <hyperlink ref="G30" r:id="rId235" display="FRACTURE Radiant Lotus #416 JP foil"/>
    <hyperlink ref="H30" r:id="rId236" display="Nightmare Moon foil"/>
    <hyperlink ref="I30" r:id="rId237" display="1 Chatterfang, Squirrel General #95 (raised foil) [Bloomburrow Commander (BLC)]-JP foil"/>
    <hyperlink ref="J30" r:id="rId238" display="Oblivion Stone"/>
    <hyperlink ref="A31" r:id="rId239" display="Collective Inferno-EN foil"/>
    <hyperlink ref="B31" r:id="rId240" display="Traveling Chocobo #551f (raised golde foil)(11)"/>
    <hyperlink ref="C31" r:id="rId241" display="Arcane Signet SLD #1492 New Galaxy Foil"/>
    <hyperlink ref="D31" r:id="rId242" display="Surge Foil Tidus, Yuna's Guardian #213"/>
    <hyperlink ref="E31" r:id="rId233" display="Maze of Ith V12 foil"/>
    <hyperlink ref="G31" r:id="rId235" display="FRACTURE Radiant Lotus #416 JP foil"/>
    <hyperlink ref="H31" r:id="rId243" display="Ojer Taq, Deepest Foundation/Temple of Civilization #0026 foil"/>
    <hyperlink ref="I31" r:id="rId244" display="1 Clement, the Worrywort #347 (raised foil) [Bloomburrow (BLB)]-JP foil"/>
    <hyperlink ref="J31" r:id="rId245" display="Ornithopter"/>
    <hyperlink ref="A32" r:id="rId246" display="Glen Elendra Guardian-EN foil"/>
    <hyperlink ref="B32" r:id="rId247" display="Jetmir, Nexus of Revels SNC #377 (raised golden foil) [SNC] EN"/>
    <hyperlink ref="C32" r:id="rId241" display="Arcane Signet SLD #1492 New Galaxy Foil"/>
    <hyperlink ref="D32" r:id="rId242" display="Surge Foil Tidus, Yuna's Guardian #213"/>
    <hyperlink ref="E32" r:id="rId248" display=" Memory Jar V10 foil"/>
    <hyperlink ref="F32" r:id="rId249" display="Salvation Engine #407 foil"/>
    <hyperlink ref="G32" r:id="rId250" display="FRACTURE Salvation Engine #407 JP foil"/>
    <hyperlink ref="H32" r:id="rId251" display="Ojer Taq, Deepest Foundation/Temple of Civilization #0314 foil"/>
    <hyperlink ref="I32" r:id="rId252" display="1 Finneas, Ace Archer #348 (raised foil) [Bloomburrow (BLB)]-JP foil"/>
    <hyperlink ref="J32" r:id="rId253" display="Painter's Servant"/>
    <hyperlink ref="A33" r:id="rId254" display="Bloodline Bidding-EN foil"/>
    <hyperlink ref="B33" r:id="rId255" display="Vaultborn Tyrant BIG #61 (raised golden foil) [BIG] EN"/>
    <hyperlink ref="C33" r:id="rId256" display="Command Beacon SLD #470 New Galaxy Foil"/>
    <hyperlink ref="D33" r:id="rId257" display="Surge Foil Tidus, Yuna's Guardian #224"/>
    <hyperlink ref="E33" r:id="rId258" display="Mox Diamond V10 foil"/>
    <hyperlink ref="F33" r:id="rId259" display="Spectacular Pileup #408 foil"/>
    <hyperlink ref="G33" r:id="rId260" display="FRACTURE Spectacular Pileup #408 JP foil"/>
    <hyperlink ref="H33" r:id="rId261" display="Propaganda SLD #381 foil"/>
    <hyperlink ref="I33" r:id="rId262" display="1 Gev, Scaled Scorch #349 (raised foil) [Bloomburrow (BLB)]-JP foil"/>
    <hyperlink ref="J33" r:id="rId263" display="Paradox Engine"/>
    <hyperlink ref="A34" r:id="rId264" display="Meek Attack-EN foil"/>
    <hyperlink ref="B34" r:id="rId265" display="Aragorn, the Uniter LTR #741 (raised sliver foil)(004)"/>
    <hyperlink ref="C34" r:id="rId266" display="Command Tower SLD #1496 New Galaxy Foil"/>
    <hyperlink ref="D34" r:id="rId267" display="Surge Foil Tifa Lockhart (Borderless) (FIN 536)"/>
    <hyperlink ref="E34" r:id="rId258" display="Mox Diamond V10 foil"/>
    <hyperlink ref="F34" r:id="rId268" display="Think Twice #435 foil"/>
    <hyperlink ref="G34" r:id="rId269" display="FRACTURE Think Twice #435 JP foil"/>
    <hyperlink ref="H34" r:id="rId270" display="Ral, Monsoon Mage #445 foil"/>
    <hyperlink ref="I34" r:id="rId271" display="1 Hazel of the Rootbloom #102 (raised foil) [Bloomburrow Commander (BLC)]-JP foil"/>
    <hyperlink ref="J34" r:id="rId272" display="Pithing Needle"/>
    <hyperlink ref="A35" r:id="rId273" display="Enduring Curiosity #398-EN foil"/>
    <hyperlink ref="B35" r:id="rId274" display="Atraxa, Praetors' Voice MUL #163 (raised sliver foil)(013)"/>
    <hyperlink ref="C35" r:id="rId266" display="Command Tower SLD #1496 New Galaxy Foil"/>
    <hyperlink ref="D35" r:id="rId275" display="Surge Foil Tifa, Martial Artist #214"/>
    <hyperlink ref="E35" r:id="rId258" display="Mox Diamond V10 foil"/>
    <hyperlink ref="F35" r:id="rId276" display="Twinflame Tyrant #437 foil"/>
    <hyperlink ref="G35" r:id="rId277" display="FRACTURE Twinflame Tyrant #437 JP foil"/>
    <hyperlink ref="H35" r:id="rId278" display="Rin and Seri, Inseparable SLD1508 foil"/>
    <hyperlink ref="I35" r:id="rId279" display="1 Jace, the Mind Sculptor #93 (raised foil) [Bloomburrow Commander (BLC)]-JP foil"/>
    <hyperlink ref="J35" r:id="rId280" display="Planar Bridge"/>
    <hyperlink ref="A36" r:id="rId281" display="Enduring Vitality #404-EN foil"/>
    <hyperlink ref="B36" r:id="rId282" display="Balin's Tomb LTC #387 (raised sliver foil)(018)"/>
    <hyperlink ref="C36" r:id="rId283" display="Evendo, Waking Haven EOE #374 New Galaxy Foil"/>
    <hyperlink ref="D36" r:id="rId275" display="Surge Foil Tifa, Martial Artist #214"/>
    <hyperlink ref="E36" r:id="rId258" display="Mox Diamond V10 foil"/>
    <hyperlink ref="G36" r:id="rId8" display="FRACTURE Bloodthirsty Conqueror #436 JP foil"/>
    <hyperlink ref="H36" r:id="rId284" display="Sakashima of a Thousand Faces SLD 1541 foil"/>
    <hyperlink ref="I36" r:id="rId285" display="1 Kastral, the Windcrested #350 (raised foil) [Bloomburrow (BLB)]-JP foil"/>
    <hyperlink ref="J36" r:id="rId286" display="Platinum Angel"/>
    <hyperlink ref="A37" r:id="rId287" display="Llanowar Elves #439-EN foil"/>
    <hyperlink ref="B37" r:id="rId288" display="Cyclonic Rift RVR #313 (raised sliver foil)(119)"/>
    <hyperlink ref="C37" r:id="rId289" display="Fabled Passage SLD #471 New Galaxy Foil"/>
    <hyperlink ref="D37" r:id="rId290" display="Surge Foil Tifa, Martial Artist #225"/>
    <hyperlink ref="E37" r:id="rId258" display="Mox Diamond V10 foil"/>
    <hyperlink ref="G37" r:id="rId17" display="FRACTURE Chandra, Spark Hunter #411 JP foil"/>
    <hyperlink ref="H37" r:id="rId291" display="Sea Gate Restoration/Sea Gate, Reborn #333 foil"/>
    <hyperlink ref="I37" r:id="rId292" display="1 Liliana of the Dark Realms #94 (raised foil) [Bloomburrow Commander (BLC)]-JP foil"/>
    <hyperlink ref="J37" r:id="rId293" display="Rings of Brighthearth"/>
    <hyperlink ref="A38" r:id="rId287" display="Llanowar Elves #439-EN foil"/>
    <hyperlink ref="B38" r:id="rId294" display="Edgar Markov INR #491 (raised sliver foil)(500)"/>
    <hyperlink ref="C38" r:id="rId295" display="Gemstone Caverns EOS #106 New Galaxy Foil"/>
    <hyperlink ref="D38" r:id="rId296" display="Surge Foil Wasteland #889"/>
    <hyperlink ref="E38" r:id="rId258" display="Mox Diamond V10 foil"/>
    <hyperlink ref="G38" r:id="rId25" display="FRACTURE Cursecloth Wrappings #410 JP foil"/>
    <hyperlink ref="H38" r:id="rId297" display="Sheoldred #125 regular foil"/>
    <hyperlink ref="I38" r:id="rId298" display="1 Lumra, Bellow of the Woods #343 (raised foil) [Bloomburrow (BLB)]-JP foil"/>
    <hyperlink ref="J38" r:id="rId299" display="Scroll Rack"/>
    <hyperlink ref="A39" r:id="rId300" display="Muldrotha, the Gravetide #440-EN foil"/>
    <hyperlink ref="B39" r:id="rId301" display="Emrakul, the World Anew #381 (raised sliver foil)(124)"/>
    <hyperlink ref="C39" r:id="rId302" display="Gemstone Caverns EOS #151 New Galaxy Foil"/>
    <hyperlink ref="D39" r:id="rId303" display="Surge Foil Y'shtola, Night's Blessed #215"/>
    <hyperlink ref="E39" r:id="rId304" display="Mystical Tutor V09 foil"/>
    <hyperlink ref="G39" r:id="rId32" display="FRACTURE Day of Judgment #432 JP foil"/>
    <hyperlink ref="H39" r:id="rId305" display="Sink into Stupor/Soporific Springs foil"/>
    <hyperlink ref="I39" r:id="rId306" display="1 Mabel, Heir to Cragflame #351 (raised foil) [Bloomburrow (BLB)]-JP foil"/>
    <hyperlink ref="J39" r:id="rId307" display="Sculpting Steel"/>
    <hyperlink ref="A40" r:id="rId308" display="Overlord of the Hauntwoods #405-EN foil"/>
    <hyperlink ref="B40" r:id="rId309" display="Fangorn Forest LTC #407 (raised sliver foil)(088)"/>
    <hyperlink ref="C40" r:id="rId310" display="Lightning Greaves SLD #1493 New Galaxy Foil"/>
    <hyperlink ref="D40" r:id="rId303" display="Surge Foil Y'shtola, Night's Blessed #215"/>
    <hyperlink ref="E40" r:id="rId311" display="Necropotence V09 foil"/>
    <hyperlink ref="G40" r:id="rId40" display="FRACTURE Doubling Season #438 JP foil"/>
    <hyperlink ref="H40" r:id="rId312" display="Sol Ring 1512 foil"/>
    <hyperlink ref="I40" r:id="rId313" display="1 Ms. Bumbleflower #103 (raised foil) [Bloomburrow Commander (BLC)]-JP foil"/>
    <hyperlink ref="J40" r:id="rId314" display="Sol Ring"/>
    <hyperlink ref="A41" r:id="rId308" display="Overlord of the Hauntwoods #405-EN foil"/>
    <hyperlink ref="B41" r:id="rId315" display="Glittering Caves of Aglarond LTC #394 (raised sliver foil)(034)"/>
    <hyperlink ref="C41" r:id="rId310" display="Lightning Greaves SLD #1493 New Galaxy Foil"/>
    <hyperlink ref="D41" r:id="rId316" display="Surge Foil Y'shtola, Night's Blessed #226"/>
    <hyperlink ref="E41" r:id="rId317" display="Sensei's Divining Top V09 foil"/>
    <hyperlink ref="G41" r:id="rId40" display="FRACTURE Doubling Season #438 JP foil"/>
    <hyperlink ref="I41" r:id="rId318" display="1 Muerra, Trash Tactician #352 (raised foil) [Bloomburrow (BLB)]-JP foil"/>
    <hyperlink ref="J41" r:id="rId314" display="Sol Ring"/>
    <hyperlink ref="A42" r:id="rId319" display="Overlord of the Balemurk #401-EN foil"/>
    <hyperlink ref="B42" r:id="rId320" display="Kozilek, the Broken Reality #382 (raised sliver foil)(147)"/>
    <hyperlink ref="C42" r:id="rId321" display="Mana Confluence EOS #115 New Galaxy Foil"/>
    <hyperlink ref="D42" r:id="rId322" display="Surge Foil Yuna, Grand Summoner #216"/>
    <hyperlink ref="E42" r:id="rId317" display="Sensei's Divining Top V09 foil"/>
    <hyperlink ref="G42" r:id="rId56" display="FRACTURE Enduring Courage #402 JP foil"/>
    <hyperlink ref="I42" r:id="rId323" display="1 Nissa, Who Shakes the World #96 (raised foil) [Bloomburrow Commander (BLC)]-JP foil"/>
    <hyperlink ref="J42" r:id="rId324" display="Solemn Simulacrum"/>
    <hyperlink ref="A43" r:id="rId319" display="Overlord of the Balemurk #401-EN foil"/>
    <hyperlink ref="B43" r:id="rId325" display="Minas Morgul LTC #390 (raised sliver foil)(043)"/>
    <hyperlink ref="C43" r:id="rId326" display="Mana Confluence EOS #160 New Galaxy Foil"/>
    <hyperlink ref="D43" r:id="rId322" display="Surge Foil Yuna, Grand Summoner #216"/>
    <hyperlink ref="E43" r:id="rId327" display="Skullclamp V09 foil"/>
    <hyperlink ref="G43" r:id="rId65" display="FRACTURE Enduring Curiosity #398 JP foil"/>
    <hyperlink ref="I43" r:id="rId328" display="1 Ral, Crackling Wit #353 (raised foil) [Bloomburrow (BLB)]-JP foil"/>
    <hyperlink ref="J43" r:id="rId329" display="Sphere of Resistance"/>
    <hyperlink ref="A44" r:id="rId330" display="Twinflame Tyrant #437-EN foil"/>
    <hyperlink ref="B44" r:id="rId331" display="Morgul-Knife LTC #383(raised sliver foil)(012)"/>
    <hyperlink ref="C44" r:id="rId332" display="Sol Ring SLD #1494 New Galaxy Foil"/>
    <hyperlink ref="D44" r:id="rId333" display="Surge Foil Yuna, Grand Summoner #227"/>
    <hyperlink ref="E44" r:id="rId334" display="Sol Ring V10 foil"/>
    <hyperlink ref="G44" r:id="rId75" display="FRACTURE Enduring Innocence #396 JP foil"/>
    <hyperlink ref="I44" r:id="rId335" display="1 Vren, the Relentless #354 (raised foil) [Bloomburrow (BLB)]-JP foil"/>
    <hyperlink ref="J44" r:id="rId336" display="Staff of Domination"/>
    <hyperlink ref="A45" r:id="rId330" display="Twinflame Tyrant #437-EN foil"/>
    <hyperlink ref="B45" r:id="rId337" display="Mox Jasper #419(raised sliver foil)(033)"/>
    <hyperlink ref="C45" r:id="rId332" display="Sol Ring SLD #1494 New Galaxy Foil"/>
    <hyperlink ref="D45" r:id="rId338" display="Surge Foil Yuna, Hope of Spira (Borderless) (FIN 549)"/>
    <hyperlink ref="E45" r:id="rId339" display="Strip Mine V09 foil"/>
    <hyperlink ref="G45" r:id="rId83" display="FRACTURE Enduring Tenacity #400 JP foil"/>
    <hyperlink ref="H45" r:id="rId340" display="Sorin of House Markov #444 foil"/>
    <hyperlink ref="I45" r:id="rId341" display="1 Zinnia, Valley's Voice #104 (raised foil) [Bloomburrow Commander (BLC)]-JP foil"/>
    <hyperlink ref="J45" r:id="rId342" display="Static Orb"/>
    <hyperlink ref="A46" r:id="rId343" display="Bloodthirsty Conqueror #436-EN foil"/>
    <hyperlink ref="B46" r:id="rId344" display="Palantír of Orthanc LTR #749(raised sliver foil)(033)"/>
    <hyperlink ref="C46" r:id="rId332" display="Sol Ring SLD #1494 New Galaxy Foil"/>
    <hyperlink ref="D46" r:id="rId338" display="Surge Foil Yuna, Hope of Spira (Borderless) (FIN 549)"/>
    <hyperlink ref="E46" r:id="rId339" display="Strip Mine V09 foil"/>
    <hyperlink ref="G46" r:id="rId91" display="FRACTURE Enduring Vitality #404 JP foil"/>
    <hyperlink ref="H46" r:id="rId345" display="Steely Resolve SLD #1326 foil"/>
    <hyperlink ref="I46" r:id="rId346" display="1 Zoraline, Cosmos Caller #355 (raised foil) [Bloomburrow (BLB)]-JP foil"/>
    <hyperlink ref="J46" r:id="rId347" display="Steel Overseer"/>
    <hyperlink ref="A47" r:id="rId343" display="Bloodthirsty Conqueror #436-EN foil"/>
    <hyperlink ref="B47" r:id="rId348" display="Paths of the Dead LTC #392(raised sliver foil)(066)"/>
    <hyperlink ref="C47" r:id="rId349" display="Strip Mine SLD #472 New Galaxy Foil"/>
    <hyperlink ref="D47" r:id="rId350" display="Surge Foil Celes, Rune Knight #209 JP"/>
    <hyperlink ref="E47" r:id="rId339" display="Strip Mine V09 foil"/>
    <hyperlink ref="G47" r:id="rId100" display="FRACTURE Explosive Getaway #413 JP foil"/>
    <hyperlink ref="H47" r:id="rId351" display="Tamiyo, Inquisitive Student #242 foil"/>
    <hyperlink ref="I47" r:id="rId352" display="1 Atraxa, Praetors' Voice SLD #453 (raised foil) [SLD] foil"/>
    <hyperlink ref="J47" r:id="rId353" display="Sundering Titan"/>
    <hyperlink ref="A48" r:id="rId354" display="Leonardo, Cutting Edge #0291-EN foil"/>
    <hyperlink ref="B48" r:id="rId355" display="Ragavan, Nimble Pilferer MUL #21(raised sliver foil)(007)"/>
    <hyperlink ref="C48" r:id="rId356" display="Thought Vessel SLD #1495 New Galaxy Foil"/>
    <hyperlink ref="D48" r:id="rId357" display="Surge Foil Cloud, Ex-SOLDIER #210 JP"/>
    <hyperlink ref="E48" r:id="rId339" display="Strip Mine V09 foil"/>
    <hyperlink ref="G48" r:id="rId109" display="FRACTURE Herald of Eternal Dawn #433 JP foil"/>
    <hyperlink ref="J48" r:id="rId358" display="Sword of Body and Mind"/>
    <hyperlink ref="A49" r:id="rId359" display="April O'Neil, Hacktivist #0292-EN foil"/>
    <hyperlink ref="B49" r:id="rId360" display="Sauron, the Dark Lord LTR #744(raised sliver foil)(066)"/>
    <hyperlink ref="C49" r:id="rId361" display="Uthros, Titanic Godcore EOE #380 New Galaxy Foil"/>
    <hyperlink ref="D49" r:id="rId362" display="Surge Foil Cloud, Midgar Mercenary (Borderless) (FIN 520) JP"/>
    <hyperlink ref="E49" r:id="rId363" display="Sword of Body and Mind V10 foil"/>
    <hyperlink ref="G49" r:id="rId118" display="FRACTURE Kaito, Cunning Infiltrator #434 JP foil"/>
    <hyperlink ref="H49" r:id="rId364" display="Tamiyo, Inquisitive Student #242 JP foil"/>
    <hyperlink ref="I49" r:id="rId365" display="1 Jetmir, Nexus of Revels SNC #377 (raised foil) [SNC] foil"/>
    <hyperlink ref="J49" r:id="rId366" display="Sword of Feast and Famine"/>
    <hyperlink ref="A50" r:id="rId367" display="Donatello, Gadget Master #0293-EN foil"/>
    <hyperlink ref="B50" r:id="rId368" display="Sol Ring LTC #408(raised sliver foil)(111)"/>
    <hyperlink ref="C50" r:id="rId369" display="Crucible of Worlds SLD #2110 New Galaxy Foil"/>
    <hyperlink ref="D50" r:id="rId370" display="Surge Foil G'raha Tia, Scion Reborn #211 JP"/>
    <hyperlink ref="E50" r:id="rId371" display="Tangle Wire V13 foil"/>
    <hyperlink ref="G50" r:id="rId125" display="FRACTURE Llanowar Elves #439 JP foil"/>
    <hyperlink ref="H50" r:id="rId372" display="Tamiyo, Inquisitive Student #443 foil"/>
    <hyperlink ref="I50" r:id="rId373" display="1 Loot, the Key to Everything BIG #62 (raised foil) [BIG] foil"/>
    <hyperlink ref="J50" r:id="rId374" display="Sword of Fire and Ice"/>
    <hyperlink ref="A51" r:id="rId375" display="Turtles in Time #0294-EN foil"/>
    <hyperlink ref="B51" r:id="rId376" display="Sol Ring LTC #409(raised sliver foil)(666)"/>
    <hyperlink ref="C51" r:id="rId377" display="Deserted Temple EOS #146 New Galaxy Foil"/>
    <hyperlink ref="D51" r:id="rId378" display="Surge Foil Lightning, Army of One (Borderless) (FIN 545) JP"/>
    <hyperlink ref="E51" r:id="rId379" display="Tinker V09 foil"/>
    <hyperlink ref="G51" r:id="rId125" display="FRACTURE Llanowar Elves #439 JP foil"/>
    <hyperlink ref="I51" r:id="rId380" display="1 Lotus Ring BIG #63 (raised foil) [BIG] foil"/>
    <hyperlink ref="J51" r:id="rId381" display="Sword of Light and Shadow"/>
    <hyperlink ref="A52" r:id="rId382" display="Super Shredder #0295-EN foil"/>
    <hyperlink ref="B52" r:id="rId383" display="Sol Ring LTC #410(raised sliver foil)(888)"/>
    <hyperlink ref="C52" r:id="rId384" display="Dust Bowl EOS #147 New Galaxy Foil"/>
    <hyperlink ref="D52" r:id="rId385" display="Surge Foil Terra, Herald of Hope #212 JP"/>
    <hyperlink ref="E52" r:id="rId386" display="Trinisphere V09 foil"/>
    <hyperlink ref="G52" r:id="rId141" display="FRACTURE Loot, the Pathfinder #414 JP foil"/>
    <hyperlink ref="I52" r:id="rId387" display="1 Raffine, Scheming Seer SNC #392 (raised foil) [SNC] foil"/>
    <hyperlink ref="J52" r:id="rId388" display="Sword of War and Peace"/>
    <hyperlink ref="A53" r:id="rId389" display="Casey Jones, Vigilante #0296-EN foil"/>
    <hyperlink ref="B53" r:id="rId390" display="The Aetherspark DFT #376(raised sliver foil)(004)"/>
    <hyperlink ref="C53" r:id="rId391" display="Goblin Engineer SLD #2103 New Galaxy Foil"/>
    <hyperlink ref="D53" r:id="rId392" display="Surge Foil Tidus, Yuna's Guardian #213 JP"/>
    <hyperlink ref="E53" r:id="rId393" display="Ulamog, the Infinite Gyre V10 foil"/>
    <hyperlink ref="G53" r:id="rId147" display="FRACTURE March of the World Ooze #412 JP foil"/>
    <hyperlink ref="H53" r:id="rId394" display="Tamiyo, Inquisitive Student #443 CN foil"/>
    <hyperlink ref="I53" r:id="rId395" display="1 Sword of Wealth and Power BIG #64 (raised foil) [BIG] foil"/>
    <hyperlink ref="J53" r:id="rId396" display="Torrential Gearhulk"/>
    <hyperlink ref="A54" r:id="rId397" display="Raphael, the Nightwatcher #0297-EN foil"/>
    <hyperlink ref="B54" r:id="rId398" display="The Dead Marshes LTC #405(raised sliver foil)(048)"/>
    <hyperlink ref="C54" r:id="rId399" display="Mirrorpool EOS #162 New Galaxy Foil"/>
    <hyperlink ref="D54" r:id="rId400" display="Surge Foil Tifa, Martial Artist #214 JP"/>
    <hyperlink ref="E54" r:id="rId401" display="Urborg, Tomb of Yawgmoth V12 foil"/>
    <hyperlink ref="G54" r:id="rId155" display="FRACTURE Mimeoplasm, Revered One #415 JP foil"/>
    <hyperlink ref="H54" r:id="rId402" display="Tamiyo, Inquisitive Student #443 FR foil"/>
    <hyperlink ref="J54" r:id="rId403" display="Trinisphere"/>
    <hyperlink ref="A55" r:id="rId404" display="Michelangelo, Weirdness to 11 #0298 -EN foil"/>
    <hyperlink ref="B55" r:id="rId405" display="The One Ring LTR #748(raised sliver foil)(008)"/>
    <hyperlink ref="C55" r:id="rId406" display="Plaza of Heros EOS #168 New Galaxy Foil"/>
    <hyperlink ref="D55" r:id="rId407" display="Surge Foil Y'shtola, Night's Blessed #215 JP"/>
    <hyperlink ref="E55" r:id="rId401" display="Urborg, Tomb of Yawgmoth V12 foil"/>
    <hyperlink ref="G55" r:id="rId164" display="FRACTURE Mu Yanling, Wind Rider #409 JP foil"/>
    <hyperlink ref="H55" r:id="rId408" display="Unholy Grotto SLD #1462 foil"/>
    <hyperlink ref="I55" r:id="rId409" display="1 Tarnation Vista BIG #65 (raised foil) [BIG] foil"/>
    <hyperlink ref="J55" r:id="rId410" display="Vedalken Shackles"/>
    <hyperlink ref="A56" r:id="rId411" display="Dark Leo &amp; Shredder #0299-EN foil"/>
    <hyperlink ref="B56" r:id="rId412" display="The Party Tree LTC #378(raised sliver foil)(003)"/>
    <hyperlink ref="C56" r:id="rId413" display="Sylvan Safekeeper SLD #2109 New Galaxy Foil"/>
    <hyperlink ref="D56" r:id="rId414" display="Surge Foil Yuna, Grand Summoner #216 JP"/>
    <hyperlink ref="E56" r:id="rId401" display="Urborg, Tomb of Yawgmoth V12 foil"/>
    <hyperlink ref="G56" r:id="rId174" display="FRACTURE Muldrotha, the Gravetide #440 JP foil"/>
    <hyperlink ref="H56" r:id="rId415" display="Urabrask #169 regular foil"/>
    <hyperlink ref="I56" r:id="rId416" display="1 Vaultborn Tyrant BIG #61 (raised foil) [BIG] foil"/>
    <hyperlink ref="J56" r:id="rId417" display="Verdurous Gearhulk"/>
    <hyperlink ref="A57" r:id="rId418" display="Krang, Utrom Warlord #0300-EN foil"/>
    <hyperlink ref="B57" r:id="rId419" display="Ulamog, the Defiler #383(raised sliver foil)(095)"/>
    <hyperlink ref="C57" r:id="rId420" display="Zuran Orb SLD #2111 New Galaxy Foil"/>
    <hyperlink ref="D57" r:id="rId421" display="Surge Foil Yuna, Hope of Spira (Borderless) (FIN 549) JP"/>
    <hyperlink ref="E57" r:id="rId422" display="Vesuva V12 foil"/>
    <hyperlink ref="G57" r:id="rId184" display="FRACTURE Overlord of the Balemurk #401 JP foil"/>
    <hyperlink ref="H57" r:id="rId423" display="Zombie Master SLD #1460 foil"/>
    <hyperlink ref="J57" r:id="rId424" display="Wurmcoil Engine"/>
    <hyperlink ref="G58" r:id="rId191" display="FRACTURE Overlord of the Boilerbilges #403 JP foil"/>
    <hyperlink ref="H58" r:id="rId425" display="Witch Enchanter foil"/>
    <hyperlink ref="I58" r:id="rId426" display="1 Ziatora, the Incinerator SNC #404 (raised foil) [SNC] foil"/>
    <hyperlink ref="G59" r:id="rId200" display="FRACTURE Overlord of the Floodpits #399 JP foil"/>
    <hyperlink ref="G60" r:id="rId209" display="FRACTURE Overlord of the Hauntwoods #405JP foil"/>
    <hyperlink ref="G61" r:id="rId218" display="FRACTURE Overlord of the Mistmoors #397 JP foil"/>
    <hyperlink ref="G62" r:id="rId225" display="FRACTURE Progenitus #441 JP foil"/>
    <hyperlink ref="G63" r:id="rId235" display="FRACTURE Radiant Lotus #416 JP foil"/>
    <hyperlink ref="G64" r:id="rId235" display="FRACTURE Radiant Lotus #416 JP foil"/>
    <hyperlink ref="G65" r:id="rId250" display="FRACTURE Salvation Engine #407 JP foil"/>
    <hyperlink ref="G66" r:id="rId260" display="FRACTURE Spectacular Pileup #408 JP foil"/>
    <hyperlink ref="G67" r:id="rId269" display="FRACTURE Think Twice #435 JP foil"/>
    <hyperlink ref="G68" r:id="rId277" display="FRACTURE Twinflame Tyrant #437 JP foil"/>
    <hyperlink ref="B1" r:id="rId427" display="Website：https://toyoutcg.com/"/>
  </hyperlinks>
  <pageMargins left="0.75" right="0.75" top="1" bottom="1" header="0.5" footer="0.5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67"/>
  <sheetViews>
    <sheetView workbookViewId="0">
      <selection activeCell="A1" sqref="A1"/>
    </sheetView>
  </sheetViews>
  <sheetFormatPr defaultColWidth="12.6285714285714" defaultRowHeight="15.75" customHeight="1"/>
  <cols>
    <col min="1" max="1" width="39.8761904761905" customWidth="1"/>
  </cols>
  <sheetData>
    <row r="1" customHeight="1" spans="1:26">
      <c r="A1" s="1" t="s">
        <v>8783</v>
      </c>
    </row>
    <row r="2" customHeight="1" spans="1:26">
      <c r="A2" s="2" t="s">
        <v>8628</v>
      </c>
    </row>
    <row r="3" customHeight="1" spans="1:26">
      <c r="A3" s="3" t="s">
        <v>8784</v>
      </c>
    </row>
    <row r="4" customHeight="1" spans="1:26">
      <c r="A4" s="3" t="s">
        <v>8785</v>
      </c>
    </row>
    <row r="5" customHeight="1" spans="1:26">
      <c r="A5" s="4" t="s">
        <v>8632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customHeight="1" spans="1:26">
      <c r="A6" s="4" t="s">
        <v>8635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customHeight="1" spans="1:26">
      <c r="A7" s="4" t="s">
        <v>8638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customHeight="1" spans="1:26">
      <c r="A8" s="4" t="s">
        <v>8642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customHeight="1" spans="1:26">
      <c r="A9" s="4" t="s">
        <v>8646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customHeight="1" spans="1:26">
      <c r="A10" s="4" t="s">
        <v>1177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customHeight="1" spans="1:26">
      <c r="A11" s="4" t="s">
        <v>8652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customHeight="1" spans="1:26">
      <c r="A12" s="4" t="s">
        <v>8084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customHeight="1" spans="1:26">
      <c r="A13" s="4" t="s">
        <v>1252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customHeight="1" spans="1:26">
      <c r="A14" s="4" t="s">
        <v>8662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customHeight="1" spans="1:26">
      <c r="A15" s="4" t="s">
        <v>1362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customHeight="1" spans="1:26">
      <c r="A16" s="4" t="s">
        <v>8669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customHeight="1" spans="1:26">
      <c r="A17" s="4" t="s">
        <v>8673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customHeight="1" spans="1:26">
      <c r="A18" s="4" t="s">
        <v>8677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customHeight="1" spans="1:26">
      <c r="A19" s="4" t="s">
        <v>8681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customHeight="1" spans="1:26">
      <c r="A20" s="4" t="s">
        <v>1868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customHeight="1" spans="1:26">
      <c r="A21" s="4" t="s">
        <v>2092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customHeight="1" spans="1:26">
      <c r="A22" s="4" t="s">
        <v>2273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customHeight="1" spans="1:26">
      <c r="A23" s="4" t="s">
        <v>3753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customHeight="1" spans="1:26">
      <c r="A24" s="4" t="s">
        <v>8695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customHeight="1" spans="1:26">
      <c r="A25" s="4" t="s">
        <v>2837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customHeight="1" spans="1:26">
      <c r="A26" s="4" t="s">
        <v>2882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customHeight="1" spans="1:26">
      <c r="A27" s="4" t="s">
        <v>8704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customHeight="1" spans="1:26">
      <c r="A28" s="4" t="s">
        <v>8708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customHeight="1" spans="1:26">
      <c r="A29" s="4" t="s">
        <v>8712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customHeight="1" spans="1:26">
      <c r="A30" s="4" t="s">
        <v>8716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customHeight="1" spans="1:26">
      <c r="A31" s="4" t="s">
        <v>8720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customHeight="1" spans="1:26">
      <c r="A32" s="4" t="s">
        <v>3422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customHeight="1" spans="1:26">
      <c r="A33" s="4" t="s">
        <v>8726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customHeight="1" spans="1:26">
      <c r="A34" s="4" t="s">
        <v>3512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customHeight="1" spans="1:26">
      <c r="A35" s="4" t="s">
        <v>5615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customHeight="1" spans="1:26">
      <c r="A36" s="4" t="s">
        <v>8735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customHeight="1" spans="1:26">
      <c r="A37" s="4" t="s">
        <v>8739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customHeight="1" spans="1:26">
      <c r="A38" s="4" t="s">
        <v>3708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customHeight="1" spans="1:26">
      <c r="A39" s="4" t="s">
        <v>8744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customHeight="1" spans="1:26">
      <c r="A40" s="4" t="s">
        <v>4105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customHeight="1" spans="1:26">
      <c r="A41" s="4" t="s">
        <v>8748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Height="1" spans="1:26">
      <c r="A42" s="4" t="s">
        <v>8751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customHeight="1" spans="1:26">
      <c r="A43" s="4" t="s">
        <v>8751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customHeight="1" spans="1:26">
      <c r="A44" s="4" t="s">
        <v>8755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customHeight="1" spans="1:26">
      <c r="A45" s="4" t="s">
        <v>4421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customHeight="1" spans="1:26">
      <c r="A46" s="4" t="s">
        <v>4433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customHeight="1" spans="1:26">
      <c r="A47" s="4" t="s">
        <v>8760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customHeight="1" spans="1:26">
      <c r="A48" s="4" t="s">
        <v>4463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customHeight="1" spans="1:26">
      <c r="A49" s="4" t="s">
        <v>8765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customHeight="1" spans="1:26">
      <c r="A50" s="4" t="s">
        <v>4579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customHeight="1" spans="1:26">
      <c r="A51" s="4" t="s">
        <v>4582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customHeight="1" spans="1:26">
      <c r="A52" s="4" t="s">
        <v>8770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customHeight="1" spans="1:26">
      <c r="A53" s="4" t="s">
        <v>4597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customHeight="1" spans="1:26">
      <c r="A54" s="4" t="s">
        <v>4606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customHeight="1" spans="1:26">
      <c r="A55" s="4" t="s">
        <v>8775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customHeight="1" spans="1:26">
      <c r="A56" s="4" t="s">
        <v>4999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customHeight="1" spans="1:26">
      <c r="A57" s="4" t="s">
        <v>8778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customHeight="1" spans="1:26">
      <c r="A58" s="4" t="s">
        <v>8780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customHeight="1" spans="1:26">
      <c r="A59" s="4" t="s">
        <v>5553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customHeight="1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customHeight="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customHeight="1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customHeight="1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customHeight="1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customHeight="1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customHeight="1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customHeight="1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</sheetData>
  <hyperlinks>
    <hyperlink ref="A1" r:id="rId1" display="Ordering Link"/>
    <hyperlink ref="A3" r:id="rId2" display="https://youtu.be/S86tZLPLHE8"/>
    <hyperlink ref="A4" r:id="rId3" display="https://photos.app.goo.gl/URNM2x5nLTafDdxA7"/>
    <hyperlink ref="A5" r:id="rId4" display="Aether Vial"/>
    <hyperlink ref="A6" r:id="rId5" display="Arcbound Ravager"/>
    <hyperlink ref="A7" r:id="rId6" display="Black Vise"/>
    <hyperlink ref="A8" r:id="rId7" display="Cataclysmic Gearhulk"/>
    <hyperlink ref="A9" r:id="rId8" display="Chalice of the Void"/>
    <hyperlink ref="A10" r:id="rId9" display="Champion's Helm"/>
    <hyperlink ref="A11" r:id="rId10" display="Chromatic Lantern"/>
    <hyperlink ref="A12" r:id="rId11" display="Chrome Mox"/>
    <hyperlink ref="A13" r:id="rId12" display="Cloudstone Curio"/>
    <hyperlink ref="A14" r:id="rId13" display="Combustible Gearhulk"/>
    <hyperlink ref="A15" r:id="rId14" display="Crucible of Worlds"/>
    <hyperlink ref="A16" r:id="rId15" display="Defense Grid"/>
    <hyperlink ref="A17" r:id="rId16" display="Duplicant"/>
    <hyperlink ref="A18" r:id="rId17" display="Engineered Explosvives"/>
    <hyperlink ref="A19" r:id="rId18" display="Ensnaring Bridge"/>
    <hyperlink ref="A20" r:id="rId19" display="Extraplanar Lens"/>
    <hyperlink ref="A21" r:id="rId20" display="Gauntlet of Power"/>
    <hyperlink ref="A22" r:id="rId21" display="Grindstone"/>
    <hyperlink ref="A23" r:id="rId22" display="Hangarback Walker"/>
    <hyperlink ref="A24" r:id="rId23" display="Lightning Greaves"/>
    <hyperlink ref="A25" r:id="rId24" display="Lotus Petal"/>
    <hyperlink ref="A26" r:id="rId25" display="Mana Crypt"/>
    <hyperlink ref="A27" r:id="rId26" display="Mana Vault"/>
    <hyperlink ref="A28" r:id="rId27" display="Meekstone"/>
    <hyperlink ref="A29" r:id="rId28" display="Mind's Eye"/>
    <hyperlink ref="A30" r:id="rId29" display="Mox Opal"/>
    <hyperlink ref="A31" r:id="rId30" display="Noxious Gearhulk"/>
    <hyperlink ref="A32" r:id="rId31" display="Oblivion Stone"/>
    <hyperlink ref="A33" r:id="rId32" display="Ornithopter"/>
    <hyperlink ref="A34" r:id="rId33" display="Painter's Servant"/>
    <hyperlink ref="A35" r:id="rId34" display="Paradox Engine"/>
    <hyperlink ref="A36" r:id="rId35" display="Pithing Needle"/>
    <hyperlink ref="A37" r:id="rId36" display="Planar Bridge"/>
    <hyperlink ref="A38" r:id="rId37" display="Platinum Angel"/>
    <hyperlink ref="A39" r:id="rId38" display="Rings of Brighthearth"/>
    <hyperlink ref="A40" r:id="rId39" display="Scroll Rack"/>
    <hyperlink ref="A41" r:id="rId40" display="Sculpting Steel"/>
    <hyperlink ref="A42" r:id="rId41" display="Sol Ring"/>
    <hyperlink ref="A43" r:id="rId41" display="Sol Ring"/>
    <hyperlink ref="A44" r:id="rId42" display="Solemn Simulacrum"/>
    <hyperlink ref="A45" r:id="rId43" display="Sphere of Resistance"/>
    <hyperlink ref="A46" r:id="rId44" display="Staff of Domination"/>
    <hyperlink ref="A47" r:id="rId45" display="Static Orb"/>
    <hyperlink ref="A48" r:id="rId46" display="Steel Overseer"/>
    <hyperlink ref="A49" r:id="rId47" display="Sundering Titan"/>
    <hyperlink ref="A50" r:id="rId48" display="Sword of Body and Mind"/>
    <hyperlink ref="A51" r:id="rId49" display="Sword of Feast and Famine"/>
    <hyperlink ref="A52" r:id="rId50" display="Sword of Fire and Ice"/>
    <hyperlink ref="A53" r:id="rId51" display="Sword of Light and Shadow"/>
    <hyperlink ref="A54" r:id="rId52" display="Sword of War and Peace"/>
    <hyperlink ref="A55" r:id="rId53" display="Torrential Gearhulk"/>
    <hyperlink ref="A56" r:id="rId54" display="Trinisphere"/>
    <hyperlink ref="A57" r:id="rId55" display="Vedalken Shackles"/>
    <hyperlink ref="A58" r:id="rId56" display="Verdurous Gearhulk"/>
    <hyperlink ref="A59" r:id="rId57" display="Wurmcoil Engine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SINGLES</vt:lpstr>
      <vt:lpstr>Regular Sets</vt:lpstr>
      <vt:lpstr>Holo Sets</vt:lpstr>
      <vt:lpstr>Foil Sets</vt:lpstr>
      <vt:lpstr>Special Foil Sets</vt:lpstr>
      <vt:lpstr>Old Sets Updated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本人</cp:lastModifiedBy>
  <dcterms:created xsi:type="dcterms:W3CDTF">2026-05-14T13:22:00Z</dcterms:created>
  <dcterms:modified xsi:type="dcterms:W3CDTF">2026-07-14T15:59:21Z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549B4BB0A5E040BB8715B458229D7219_12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